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eastsussexlocalpharm.sharepoint.com/sites/CPSS/Shared Documents/Services/IP Pathfinder/IP audit tool and Personal devleopment plans/"/>
    </mc:Choice>
  </mc:AlternateContent>
  <xr:revisionPtr revIDLastSave="221" documentId="11_EBC84403B9640121B5012A20E8EF8892CCB90671" xr6:coauthVersionLast="47" xr6:coauthVersionMax="47" xr10:uidLastSave="{24728D52-B892-49D0-946D-6A97511B72F3}"/>
  <bookViews>
    <workbookView xWindow="-75" yWindow="-16320" windowWidth="29040" windowHeight="15720" xr2:uid="{00000000-000D-0000-FFFF-FFFF00000000}"/>
  </bookViews>
  <sheets>
    <sheet name="MPP (GP Supervisor  Peer  Self)" sheetId="1" r:id="rId1"/>
    <sheet name="Scope of Practice" sheetId="2" r:id="rId2"/>
  </sheets>
  <definedNames>
    <definedName name="Google_Sheet_Link_302512200" hidden="1">validation</definedName>
    <definedName name="validation">'MPP (GP Supervisor  Peer  Self)'!$C$6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J0+xVl3vp3KljAr9U+Ul03e9DWUc5ur+xrWnYB39ss="/>
    </ext>
  </extLst>
</workbook>
</file>

<file path=xl/sharedStrings.xml><?xml version="1.0" encoding="utf-8"?>
<sst xmlns="http://schemas.openxmlformats.org/spreadsheetml/2006/main" count="322" uniqueCount="71">
  <si>
    <r>
      <rPr>
        <b/>
        <sz val="24"/>
        <color rgb="FF1F3864"/>
        <rFont val="Calibri"/>
      </rPr>
      <t xml:space="preserve">IP Pathfinder Multi-Professional Prescribing (MPP) Audit Tool - GP Supervisor / Peer / Self Audits
</t>
    </r>
    <r>
      <rPr>
        <b/>
        <u/>
        <sz val="12"/>
        <color rgb="FF1F3864"/>
        <rFont val="Calibri"/>
      </rPr>
      <t xml:space="preserve">Notes on using this audit tool:
</t>
    </r>
    <r>
      <rPr>
        <b/>
        <sz val="12"/>
        <color rgb="FF1F3864"/>
        <rFont val="Calibri"/>
      </rPr>
      <t xml:space="preserve">• choose up to 10 prescriptions, it is for all/any multi-professional prescribing scenarios within primary care
• GP Supervisor / Peer audit will result in better quality audit
• auditing of multi-professional prescribing is an opportunity to discuss and reflect on multi-professional prescribing practice within your team and/or organisation
• auditing is most effective and valuable when integrated with quality improvement
</t>
    </r>
    <r>
      <rPr>
        <b/>
        <i/>
        <sz val="12"/>
        <color rgb="FF666666"/>
        <rFont val="Calibri"/>
      </rPr>
      <t>Note: This Audit Tool has been adapted from Surrey Heartlands, Hampshire and Isle of Wight ICS MPP Audit Tool. Please adapt this to suit individual IP's needs for IP Pathfinder programme</t>
    </r>
  </si>
  <si>
    <t>IP Pharmacist name:</t>
  </si>
  <si>
    <t>IP Pathfinder Site name:</t>
  </si>
  <si>
    <t>Audit completion date:</t>
  </si>
  <si>
    <r>
      <t xml:space="preserve">Audit frequency: 
</t>
    </r>
    <r>
      <rPr>
        <sz val="9"/>
        <color rgb="FF000000"/>
        <rFont val="Calibri"/>
      </rPr>
      <t>(click on text box and select from drop-down list)</t>
    </r>
  </si>
  <si>
    <t>Please select from drop-down list</t>
  </si>
  <si>
    <r>
      <rPr>
        <b/>
        <sz val="11"/>
        <color rgb="FF000000"/>
        <rFont val="Calibri"/>
      </rPr>
      <t xml:space="preserve">Audit type:
</t>
    </r>
    <r>
      <rPr>
        <sz val="9"/>
        <color rgb="FF000000"/>
        <rFont val="Calibri"/>
      </rPr>
      <t>(click on text box and select from drop-down list)</t>
    </r>
  </si>
  <si>
    <t>If GP Supervisor / Peer audit, state name of individual:</t>
  </si>
  <si>
    <t>If the prescriber is a pharmacist, please select which prescribing qualification they have?</t>
  </si>
  <si>
    <t>Date passed Qualification (s)</t>
  </si>
  <si>
    <t xml:space="preserve">RPS: A Competency Framework for all Prescribers </t>
  </si>
  <si>
    <t>Scope of practice
[Please enter; free text]</t>
  </si>
  <si>
    <t>Patient Assessment</t>
  </si>
  <si>
    <t>Please answer each question below. 
Select answer from drop-down menu</t>
  </si>
  <si>
    <t>Prescription Ref: 1</t>
  </si>
  <si>
    <t>Prescription Ref: 2</t>
  </si>
  <si>
    <t>Prescription Ref: 3</t>
  </si>
  <si>
    <t>Prescription Ref: 4</t>
  </si>
  <si>
    <t>Prescription Ref: 5</t>
  </si>
  <si>
    <t>Prescription Ref: 6</t>
  </si>
  <si>
    <t>Prescription Ref: 7</t>
  </si>
  <si>
    <t>Prescription Ref: 8</t>
  </si>
  <si>
    <t>Prescription Ref: 9</t>
  </si>
  <si>
    <t>Prescription Ref: 10</t>
  </si>
  <si>
    <t>Before a prescribing decision is reached, is there documented evidence of: (yes, no, n/a)</t>
  </si>
  <si>
    <r>
      <rPr>
        <sz val="11"/>
        <color rgb="FF000000"/>
        <rFont val="Calibri"/>
      </rPr>
      <t xml:space="preserve">Consultation </t>
    </r>
    <r>
      <rPr>
        <b/>
        <sz val="11"/>
        <color rgb="FF000000"/>
        <rFont val="Calibri"/>
      </rPr>
      <t>type</t>
    </r>
    <r>
      <rPr>
        <sz val="11"/>
        <color rgb="FF000000"/>
        <rFont val="Calibri"/>
      </rPr>
      <t>? (choose from dropdown options)</t>
    </r>
  </si>
  <si>
    <r>
      <t xml:space="preserve">Consultation </t>
    </r>
    <r>
      <rPr>
        <b/>
        <sz val="11"/>
        <color rgb="FF000000"/>
        <rFont val="Calibri"/>
      </rPr>
      <t>date</t>
    </r>
    <r>
      <rPr>
        <sz val="11"/>
        <color rgb="FF000000"/>
        <rFont val="Calibri"/>
      </rPr>
      <t>? (please input)</t>
    </r>
  </si>
  <si>
    <r>
      <rPr>
        <sz val="11"/>
        <color theme="1"/>
        <rFont val="Calibri"/>
      </rPr>
      <t>A</t>
    </r>
    <r>
      <rPr>
        <b/>
        <sz val="11"/>
        <color theme="1"/>
        <rFont val="Calibri"/>
      </rPr>
      <t xml:space="preserve"> physical examination</t>
    </r>
    <r>
      <rPr>
        <sz val="11"/>
        <color theme="1"/>
        <rFont val="Calibri"/>
      </rPr>
      <t xml:space="preserve"> having been completed?</t>
    </r>
  </si>
  <si>
    <r>
      <rPr>
        <b/>
        <sz val="11"/>
        <color theme="1"/>
        <rFont val="Calibri"/>
      </rPr>
      <t>Present/previous history</t>
    </r>
    <r>
      <rPr>
        <sz val="11"/>
        <color theme="1"/>
        <rFont val="Calibri"/>
      </rPr>
      <t xml:space="preserve"> (including medications)?</t>
    </r>
  </si>
  <si>
    <r>
      <rPr>
        <sz val="11"/>
        <color theme="1"/>
        <rFont val="Calibri"/>
      </rPr>
      <t>Relevant</t>
    </r>
    <r>
      <rPr>
        <b/>
        <sz val="11"/>
        <color theme="1"/>
        <rFont val="Calibri"/>
      </rPr>
      <t xml:space="preserve"> clinical details</t>
    </r>
    <r>
      <rPr>
        <sz val="11"/>
        <color theme="1"/>
        <rFont val="Calibri"/>
      </rPr>
      <t xml:space="preserve"> being reviewed/accessed/considered?</t>
    </r>
  </si>
  <si>
    <t>Interactions and contraindications?</t>
  </si>
  <si>
    <t>Allergies/intolerances?</t>
  </si>
  <si>
    <r>
      <rPr>
        <b/>
        <sz val="11"/>
        <color theme="1"/>
        <rFont val="Calibri"/>
      </rPr>
      <t>Adverse drug reactions</t>
    </r>
    <r>
      <rPr>
        <sz val="11"/>
        <color theme="1"/>
        <rFont val="Calibri"/>
      </rPr>
      <t xml:space="preserve"> (ADRs)?</t>
    </r>
  </si>
  <si>
    <r>
      <rPr>
        <sz val="11"/>
        <color theme="1"/>
        <rFont val="Calibri"/>
      </rPr>
      <t xml:space="preserve">A </t>
    </r>
    <r>
      <rPr>
        <b/>
        <sz val="11"/>
        <color theme="1"/>
        <rFont val="Calibri"/>
      </rPr>
      <t>diagnosis</t>
    </r>
    <r>
      <rPr>
        <sz val="11"/>
        <color theme="1"/>
        <rFont val="Calibri"/>
      </rPr>
      <t>?</t>
    </r>
  </si>
  <si>
    <r>
      <rPr>
        <sz val="11"/>
        <color theme="1"/>
        <rFont val="Calibri"/>
      </rPr>
      <t xml:space="preserve">A </t>
    </r>
    <r>
      <rPr>
        <b/>
        <sz val="11"/>
        <color theme="1"/>
        <rFont val="Calibri"/>
      </rPr>
      <t xml:space="preserve">rationale </t>
    </r>
    <r>
      <rPr>
        <sz val="11"/>
        <color theme="1"/>
        <rFont val="Calibri"/>
      </rPr>
      <t xml:space="preserve">for the prescribing decision?  </t>
    </r>
  </si>
  <si>
    <r>
      <rPr>
        <sz val="11"/>
        <color theme="1"/>
        <rFont val="Calibri"/>
      </rPr>
      <t xml:space="preserve">A relevant </t>
    </r>
    <r>
      <rPr>
        <b/>
        <sz val="11"/>
        <color theme="1"/>
        <rFont val="Calibri"/>
      </rPr>
      <t>follow-up plan</t>
    </r>
    <r>
      <rPr>
        <sz val="11"/>
        <color theme="1"/>
        <rFont val="Calibri"/>
      </rPr>
      <t>? Including end of course of treatment/stop date where relevant</t>
    </r>
  </si>
  <si>
    <r>
      <rPr>
        <b/>
        <sz val="11"/>
        <color theme="1"/>
        <rFont val="Calibri"/>
      </rPr>
      <t>Shared decision-making</t>
    </r>
    <r>
      <rPr>
        <sz val="11"/>
        <color theme="1"/>
        <rFont val="Calibri"/>
      </rPr>
      <t>?</t>
    </r>
  </si>
  <si>
    <r>
      <rPr>
        <sz val="11"/>
        <color theme="1"/>
        <rFont val="Calibri"/>
      </rPr>
      <t xml:space="preserve">Where </t>
    </r>
    <r>
      <rPr>
        <b/>
        <sz val="11"/>
        <color theme="1"/>
        <rFont val="Calibri"/>
      </rPr>
      <t>nothing was prescribed</t>
    </r>
    <r>
      <rPr>
        <sz val="11"/>
        <color theme="1"/>
        <rFont val="Calibri"/>
      </rPr>
      <t>, was a decision for this recorded?</t>
    </r>
  </si>
  <si>
    <t>Prescription Requirements</t>
  </si>
  <si>
    <t>Please answer each question below
Select answer from the drop-down menu</t>
  </si>
  <si>
    <r>
      <rPr>
        <sz val="11"/>
        <color theme="1"/>
        <rFont val="Calibri"/>
      </rPr>
      <t xml:space="preserve">Is the prescription </t>
    </r>
    <r>
      <rPr>
        <b/>
        <sz val="11"/>
        <color theme="1"/>
        <rFont val="Calibri"/>
      </rPr>
      <t>legible</t>
    </r>
    <r>
      <rPr>
        <sz val="11"/>
        <color theme="1"/>
        <rFont val="Calibri"/>
      </rPr>
      <t>?</t>
    </r>
  </si>
  <si>
    <r>
      <rPr>
        <sz val="11"/>
        <color theme="1"/>
        <rFont val="Calibri"/>
      </rPr>
      <t xml:space="preserve">Does the prescription show the </t>
    </r>
    <r>
      <rPr>
        <b/>
        <sz val="11"/>
        <color theme="1"/>
        <rFont val="Calibri"/>
      </rPr>
      <t>correct name</t>
    </r>
    <r>
      <rPr>
        <sz val="11"/>
        <color theme="1"/>
        <rFont val="Calibri"/>
      </rPr>
      <t xml:space="preserve"> of the medicinal product?</t>
    </r>
  </si>
  <si>
    <r>
      <rPr>
        <sz val="11"/>
        <color theme="1"/>
        <rFont val="Calibri"/>
      </rPr>
      <t xml:space="preserve">Does the prescription state the </t>
    </r>
    <r>
      <rPr>
        <b/>
        <sz val="11"/>
        <color theme="1"/>
        <rFont val="Calibri"/>
      </rPr>
      <t>dose</t>
    </r>
    <r>
      <rPr>
        <sz val="11"/>
        <color theme="1"/>
        <rFont val="Calibri"/>
      </rPr>
      <t xml:space="preserve"> required? </t>
    </r>
  </si>
  <si>
    <r>
      <t xml:space="preserve">Does the prescription state the </t>
    </r>
    <r>
      <rPr>
        <b/>
        <sz val="11"/>
        <color theme="1"/>
        <rFont val="Calibri"/>
      </rPr>
      <t>route</t>
    </r>
    <r>
      <rPr>
        <sz val="11"/>
        <color theme="1"/>
        <rFont val="Calibri"/>
      </rPr>
      <t xml:space="preserve"> of administration required?</t>
    </r>
  </si>
  <si>
    <r>
      <rPr>
        <sz val="11"/>
        <color theme="1"/>
        <rFont val="Calibri"/>
      </rPr>
      <t xml:space="preserve">Does the prescription state the </t>
    </r>
    <r>
      <rPr>
        <b/>
        <sz val="11"/>
        <color theme="1"/>
        <rFont val="Calibri"/>
      </rPr>
      <t>frequency</t>
    </r>
    <r>
      <rPr>
        <sz val="11"/>
        <color theme="1"/>
        <rFont val="Calibri"/>
      </rPr>
      <t xml:space="preserve"> required?</t>
    </r>
  </si>
  <si>
    <r>
      <rPr>
        <sz val="11"/>
        <color theme="1"/>
        <rFont val="Calibri"/>
      </rPr>
      <t xml:space="preserve">Does the prescription state the </t>
    </r>
    <r>
      <rPr>
        <b/>
        <sz val="11"/>
        <color theme="1"/>
        <rFont val="Calibri"/>
      </rPr>
      <t>duration</t>
    </r>
    <r>
      <rPr>
        <sz val="11"/>
        <color theme="1"/>
        <rFont val="Calibri"/>
      </rPr>
      <t xml:space="preserve"> the medication should be taken for?</t>
    </r>
  </si>
  <si>
    <r>
      <rPr>
        <sz val="11"/>
        <color theme="1"/>
        <rFont val="Calibri"/>
      </rPr>
      <t xml:space="preserve">Is there evidence of recorded discussion with the patient for </t>
    </r>
    <r>
      <rPr>
        <b/>
        <sz val="11"/>
        <color theme="1"/>
        <rFont val="Calibri"/>
      </rPr>
      <t>unlicensed/off label</t>
    </r>
    <r>
      <rPr>
        <sz val="11"/>
        <color theme="1"/>
        <rFont val="Calibri"/>
      </rPr>
      <t xml:space="preserve"> use?*</t>
    </r>
  </si>
  <si>
    <r>
      <rPr>
        <sz val="11"/>
        <color theme="1"/>
        <rFont val="Calibri"/>
      </rPr>
      <t xml:space="preserve">Is there an </t>
    </r>
    <r>
      <rPr>
        <b/>
        <sz val="11"/>
        <color theme="1"/>
        <rFont val="Calibri"/>
      </rPr>
      <t>electronic signature</t>
    </r>
    <r>
      <rPr>
        <sz val="11"/>
        <color theme="1"/>
        <rFont val="Calibri"/>
      </rPr>
      <t xml:space="preserve"> present ?</t>
    </r>
  </si>
  <si>
    <r>
      <rPr>
        <sz val="11"/>
        <color theme="1"/>
        <rFont val="Calibri"/>
      </rPr>
      <t xml:space="preserve">Has the prescription been </t>
    </r>
    <r>
      <rPr>
        <b/>
        <sz val="11"/>
        <color theme="1"/>
        <rFont val="Calibri"/>
      </rPr>
      <t>dated</t>
    </r>
    <r>
      <rPr>
        <sz val="11"/>
        <color theme="1"/>
        <rFont val="Calibri"/>
      </rPr>
      <t>?</t>
    </r>
  </si>
  <si>
    <r>
      <rPr>
        <sz val="11"/>
        <color theme="1"/>
        <rFont val="Calibri"/>
      </rPr>
      <t>Has the prescriber stated the</t>
    </r>
    <r>
      <rPr>
        <b/>
        <sz val="11"/>
        <color theme="1"/>
        <rFont val="Calibri"/>
      </rPr>
      <t xml:space="preserve"> full name</t>
    </r>
    <r>
      <rPr>
        <sz val="11"/>
        <color theme="1"/>
        <rFont val="Calibri"/>
      </rPr>
      <t xml:space="preserve"> of the patient/service user?</t>
    </r>
  </si>
  <si>
    <r>
      <rPr>
        <sz val="11"/>
        <color theme="1"/>
        <rFont val="Calibri"/>
      </rPr>
      <t xml:space="preserve">Does the prescription include the </t>
    </r>
    <r>
      <rPr>
        <b/>
        <sz val="11"/>
        <color theme="1"/>
        <rFont val="Calibri"/>
      </rPr>
      <t>address</t>
    </r>
    <r>
      <rPr>
        <sz val="11"/>
        <color theme="1"/>
        <rFont val="Calibri"/>
      </rPr>
      <t xml:space="preserve"> of the patient/service user?</t>
    </r>
  </si>
  <si>
    <r>
      <rPr>
        <sz val="11"/>
        <color theme="1"/>
        <rFont val="Calibri"/>
      </rPr>
      <t xml:space="preserve">Where the patient/service user is aged </t>
    </r>
    <r>
      <rPr>
        <b/>
        <sz val="11"/>
        <color theme="1"/>
        <rFont val="Calibri"/>
      </rPr>
      <t>under 12 years old, is the date of birth</t>
    </r>
    <r>
      <rPr>
        <sz val="11"/>
        <color theme="1"/>
        <rFont val="Calibri"/>
      </rPr>
      <t xml:space="preserve"> stated?</t>
    </r>
  </si>
  <si>
    <t>Controlled Drugs</t>
  </si>
  <si>
    <t xml:space="preserve">If you are a Non-Medical Prescriber are you prescribing CDs from the approved list: https://cpe.org.uk/dispensing-and-supply/prescription-processing/receiving-a-prescription/who-can-prescribe-what/ </t>
  </si>
  <si>
    <t>*Please note Physiotherapists, Chiropodists/Podiatrists, Dentists, Therapeutic Radiographers, Optometrists, Paramedics, Community practitioner nurse prescribers cannot prescribe unlicensed medicines</t>
  </si>
  <si>
    <t>Further Notes Section</t>
  </si>
  <si>
    <t>Audit Outcome</t>
  </si>
  <si>
    <t xml:space="preserve">Further action / discussion required </t>
  </si>
  <si>
    <r>
      <rPr>
        <b/>
        <sz val="11"/>
        <color theme="1"/>
        <rFont val="Calibri"/>
      </rPr>
      <t xml:space="preserve">A note on clinical audit: </t>
    </r>
    <r>
      <rPr>
        <sz val="11"/>
        <color theme="1"/>
        <rFont val="Calibri"/>
      </rPr>
      <t xml:space="preserve">To improve patient care, prescribing audit needs to be part of an ongoing process rather than an end in itself. This includes establishing best practices, measuring current practices, providing feedback, implementing changes, and continuous monitoring. The process is only as strong as its weakest link. Excellent resources can be found on Healthcare Quality Improvement Partnership's website at www.hqip.org.uk and their publication 'A Guide to Quality Improvement Tools'
</t>
    </r>
    <r>
      <rPr>
        <b/>
        <sz val="11"/>
        <color theme="1"/>
        <rFont val="Calibri"/>
      </rPr>
      <t>Audit Outcome Notes:</t>
    </r>
    <r>
      <rPr>
        <sz val="11"/>
        <color theme="1"/>
        <rFont val="Calibri"/>
      </rPr>
      <t xml:space="preserve">
</t>
    </r>
  </si>
  <si>
    <t>Prescribing within one’s Scope of Practice: Ensuring Patient Safety and Professional Integrity</t>
  </si>
  <si>
    <r>
      <rPr>
        <b/>
        <sz val="12"/>
        <color theme="1"/>
        <rFont val="Calibri"/>
      </rPr>
      <t>Introduction</t>
    </r>
    <r>
      <rPr>
        <sz val="12"/>
        <color theme="1"/>
        <rFont val="Calibri"/>
      </rPr>
      <t xml:space="preserve">
Maintaining patient safety and ensuring professional integrity in healthcare requires strict adherence to one's scope of practice, particularly in prescribing medications. The Health and Care Professions Council (HCPC 2021) defines scope of practice as:
 “The activities a healthcare professional carries out within their professional role. The healthcare professional must have the required training, knowledge, skills and experience to deliver these activities lawfully, safely and effectively. They must also have appropriate indemnity cover for their prescribing role. Scope of practice may be informed by regulatory standards, the professional body’s position, employer guidance, guidance from other relevant organisations and the individual’s professional judgement”.
This scope is dynamic and evolves with the professional’s growing knowledge, skills, and experience (HCPC 2021). Prescribing errors can occur when prescribers, under pressure from heavy workloads or reduced staffing, are tempted or forced to prescribe outside their scope of practice (Roberts et al. 2023). As the prescribing workforce diversifies, ensuring adherence to professional boundaries is critical for optimal patient outcomes.         
</t>
    </r>
    <r>
      <rPr>
        <b/>
        <sz val="12"/>
        <color theme="1"/>
        <rFont val="Calibri"/>
      </rPr>
      <t xml:space="preserve">Competency Framework and safe prescribing
</t>
    </r>
    <r>
      <rPr>
        <sz val="12"/>
        <color theme="1"/>
        <rFont val="Calibri"/>
      </rPr>
      <t xml:space="preserve">The Royal Pharmaceutical Society’s A Competency Framework for All Prescribers emphasizes the importance of prescribing within one's scope of practice as a fundamental competency (RPS 2021). This includes recognising the limits of one's knowledge and skill.
</t>
    </r>
    <r>
      <rPr>
        <b/>
        <sz val="12"/>
        <color theme="1"/>
        <rFont val="Calibri"/>
      </rPr>
      <t>Negligence and prescribing</t>
    </r>
    <r>
      <rPr>
        <sz val="12"/>
        <color theme="1"/>
        <rFont val="Calibri"/>
      </rPr>
      <t xml:space="preserve">
Armstrong (2019) discusses how negligence claims against non-medical prescribers can arise. To successfully claim negligence, a patient must prove that the prescriber owed them a duty of care, breached that duty, and caused foreseeable harm. A prescriber’s defence against negligence involves demonstrating awareness of the expected standard of care and possessing the necessary competencies to maintain that standard. Keeping up to date with knowledge and skills and working within one’s scope of practice are essential to this defence.
</t>
    </r>
    <r>
      <rPr>
        <b/>
        <sz val="12"/>
        <color theme="1"/>
        <rFont val="Calibri"/>
      </rPr>
      <t xml:space="preserve">
Best Practices for safe prescribing:
</t>
    </r>
    <r>
      <rPr>
        <sz val="12"/>
        <color theme="1"/>
        <rFont val="Calibri"/>
      </rPr>
      <t xml:space="preserve">To protect both patients and professionals, prescribers should adopt the following best practices:
•        Document your scope of practice: Update and document your scope of practice annually or whenever it changes.
•        Annual appraisal: Include your prescribing practice in your annual appraisal and address any concerns or challenges through a Personal Development Plan.
•        Audit: Conduct annual audits of your prescribing, ideally through peer audits, but self-audits </t>
    </r>
    <r>
      <rPr>
        <b/>
        <sz val="12"/>
        <color theme="1"/>
        <rFont val="Calibri"/>
      </rPr>
      <t>are also ac</t>
    </r>
    <r>
      <rPr>
        <sz val="12"/>
        <color theme="1"/>
        <rFont val="Calibri"/>
      </rPr>
      <t xml:space="preserve">ceptable.
Conclusion
Adhering to one’s scope of practice in prescribing is vital for ensuring patient safety and professional accountability. By documenting scope of practice, including prescribing practice in annual appraisals, and conducting regular audits, prescribers can minimise errors and provide safe, effective care.
</t>
    </r>
  </si>
  <si>
    <t>Resources for prescribers</t>
  </si>
  <si>
    <t>Surrey Heartlands Multi-Professional Prescribing Guidance</t>
  </si>
  <si>
    <t>Kent, Surrey and Sussex Multi-Professional Independent Prescribing in General Practice1.0.pd</t>
  </si>
  <si>
    <t>Royal Pharmaceutical Society: A Competency Framework for All Prescribers</t>
  </si>
  <si>
    <t>HCPC Prescribing and Support Assurance Framework</t>
  </si>
  <si>
    <t>(Peer) Audit tool - see the next tab on this excel workbook</t>
  </si>
  <si>
    <t>References</t>
  </si>
  <si>
    <r>
      <rPr>
        <sz val="12"/>
        <color theme="1"/>
        <rFont val="Calibri"/>
      </rPr>
      <t xml:space="preserve">Armstrong, A (2019) </t>
    </r>
    <r>
      <rPr>
        <i/>
        <sz val="12"/>
        <color theme="1"/>
        <rFont val="Calibri"/>
      </rPr>
      <t>Negligence and prescribing</t>
    </r>
    <r>
      <rPr>
        <sz val="12"/>
        <color theme="1"/>
        <rFont val="Calibri"/>
      </rPr>
      <t xml:space="preserve"> Journal of Prescribing Practice Volume 1 (10) 512-516</t>
    </r>
  </si>
  <si>
    <t>Health and Care Professions Council (2021) Scope of practice and the standards [accessed 18.6.24]</t>
  </si>
  <si>
    <r>
      <rPr>
        <sz val="12"/>
        <color theme="1"/>
        <rFont val="Calibri"/>
      </rPr>
      <t xml:space="preserve">Roberts, J., Jaam, M., Paudyal, V., &amp; Hadi, M.A. (2023) </t>
    </r>
    <r>
      <rPr>
        <i/>
        <sz val="12"/>
        <color theme="1"/>
        <rFont val="Calibri"/>
      </rPr>
      <t>Minimizing prescribing errors: A phenomenological exploration of the views and experiences of independent prescribing pharmacists</t>
    </r>
    <r>
      <rPr>
        <sz val="12"/>
        <color theme="1"/>
        <rFont val="Calibri"/>
      </rPr>
      <t xml:space="preserve"> British Journal of Clinical Pharmacology Sept 2023 89(9) 2747-2756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</si>
</sst>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25" x14ac:knownFonts="1">
    <font>
      <sz val="11"/>
      <color theme="1"/>
      <name val="Calibri"/>
      <scheme val="minor"/>
    </font>
    <font>
      <sz val="11"/>
      <color theme="1"/>
      <name val="Calibri"/>
    </font>
    <font>
      <b/>
      <sz val="24"/>
      <color rgb="FF1F3864"/>
      <name val="Calibri"/>
    </font>
    <font>
      <sz val="11"/>
      <name val="Calibri"/>
    </font>
    <font>
      <b/>
      <sz val="11"/>
      <color theme="1"/>
      <name val="Calibri"/>
    </font>
    <font>
      <b/>
      <sz val="8"/>
      <color theme="4"/>
      <name val="Calibri"/>
    </font>
    <font>
      <sz val="12"/>
      <color rgb="FF000000"/>
      <name val="Arial"/>
    </font>
    <font>
      <u/>
      <sz val="11"/>
      <color rgb="FF0000FF"/>
      <name val="Calibri"/>
    </font>
    <font>
      <b/>
      <sz val="18"/>
      <color theme="1"/>
      <name val="Calibri"/>
    </font>
    <font>
      <b/>
      <sz val="18"/>
      <color rgb="FF1F3864"/>
      <name val="Calibri"/>
    </font>
    <font>
      <b/>
      <sz val="14"/>
      <color theme="1"/>
      <name val="Calibri"/>
    </font>
    <font>
      <sz val="11"/>
      <color theme="1"/>
      <name val="Calibri"/>
      <scheme val="minor"/>
    </font>
    <font>
      <b/>
      <sz val="11"/>
      <color rgb="FFFF0000"/>
      <name val="Calibri"/>
    </font>
    <font>
      <b/>
      <sz val="22"/>
      <color theme="1"/>
      <name val="Calibri"/>
    </font>
    <font>
      <sz val="12"/>
      <color theme="1"/>
      <name val="Calibri"/>
    </font>
    <font>
      <b/>
      <sz val="12"/>
      <color theme="1"/>
      <name val="Calibri"/>
    </font>
    <font>
      <u/>
      <sz val="12"/>
      <color theme="10"/>
      <name val="Calibri"/>
    </font>
    <font>
      <b/>
      <u/>
      <sz val="12"/>
      <color rgb="FF1F3864"/>
      <name val="Calibri"/>
    </font>
    <font>
      <b/>
      <sz val="12"/>
      <color rgb="FF1F3864"/>
      <name val="Calibri"/>
    </font>
    <font>
      <b/>
      <i/>
      <sz val="12"/>
      <color rgb="FF666666"/>
      <name val="Calibri"/>
    </font>
    <font>
      <i/>
      <sz val="12"/>
      <color theme="1"/>
      <name val="Calibri"/>
    </font>
    <font>
      <b/>
      <sz val="11"/>
      <color rgb="FF000000"/>
      <name val="Calibri"/>
    </font>
    <font>
      <sz val="11"/>
      <color rgb="FF000000"/>
      <name val="Calibri"/>
    </font>
    <font>
      <sz val="8"/>
      <color theme="1"/>
      <name val="Calibri"/>
    </font>
    <font>
      <sz val="9"/>
      <color rgb="FF000000"/>
      <name val="Calibri"/>
    </font>
  </fonts>
  <fills count="15">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rgb="FFFFFFFF"/>
        <bgColor rgb="FFFFFFFF"/>
      </patternFill>
    </fill>
    <fill>
      <patternFill patternType="solid">
        <fgColor rgb="FFD9D2E9"/>
        <bgColor rgb="FFD9D2E9"/>
      </patternFill>
    </fill>
    <fill>
      <patternFill patternType="solid">
        <fgColor rgb="FFD0CECE"/>
        <bgColor rgb="FFD0CECE"/>
      </patternFill>
    </fill>
    <fill>
      <patternFill patternType="solid">
        <fgColor rgb="FFFCE5CD"/>
        <bgColor rgb="FFFCE5CD"/>
      </patternFill>
    </fill>
    <fill>
      <patternFill patternType="solid">
        <fgColor rgb="FFE7E6E6"/>
        <bgColor rgb="FFE7E6E6"/>
      </patternFill>
    </fill>
    <fill>
      <patternFill patternType="solid">
        <fgColor rgb="FFBFBFBF"/>
        <bgColor rgb="FFBFBFBF"/>
      </patternFill>
    </fill>
    <fill>
      <patternFill patternType="solid">
        <fgColor rgb="FFF9CB9C"/>
        <bgColor rgb="FFF9CB9C"/>
      </patternFill>
    </fill>
    <fill>
      <patternFill patternType="solid">
        <fgColor theme="8" tint="0.79998168889431442"/>
        <bgColor indexed="64"/>
      </patternFill>
    </fill>
    <fill>
      <patternFill patternType="solid">
        <fgColor rgb="FFBCD7ED"/>
        <bgColor indexed="64"/>
      </patternFill>
    </fill>
    <fill>
      <patternFill patternType="solid">
        <fgColor theme="0"/>
        <bgColor indexed="64"/>
      </patternFill>
    </fill>
    <fill>
      <patternFill patternType="solid">
        <fgColor theme="8" tint="0.59999389629810485"/>
        <bgColor indexed="64"/>
      </patternFill>
    </fill>
  </fills>
  <borders count="4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FFFFFF"/>
      </top>
      <bottom style="thin">
        <color rgb="FFFFFFFF"/>
      </bottom>
      <diagonal/>
    </border>
    <border>
      <left/>
      <right style="thin">
        <color rgb="FFFFFFFF"/>
      </right>
      <top style="thin">
        <color rgb="FFFFFFFF"/>
      </top>
      <bottom style="thin">
        <color rgb="FFFFFFFF"/>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top/>
      <bottom/>
      <diagonal/>
    </border>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FFFFFF"/>
      </left>
      <right style="medium">
        <color rgb="FFFFFFFF"/>
      </right>
      <top style="medium">
        <color rgb="FFFFFFFF"/>
      </top>
      <bottom/>
      <diagonal/>
    </border>
  </borders>
  <cellStyleXfs count="1">
    <xf numFmtId="0" fontId="0" fillId="0" borderId="0"/>
  </cellStyleXfs>
  <cellXfs count="102">
    <xf numFmtId="0" fontId="0" fillId="0" borderId="0" xfId="0"/>
    <xf numFmtId="0" fontId="4" fillId="2" borderId="4" xfId="0" applyFont="1" applyFill="1" applyBorder="1" applyAlignment="1">
      <alignment vertical="top" wrapText="1"/>
    </xf>
    <xf numFmtId="0" fontId="4" fillId="2" borderId="5" xfId="0" applyFont="1" applyFill="1" applyBorder="1" applyAlignment="1">
      <alignment vertical="top" wrapText="1"/>
    </xf>
    <xf numFmtId="0" fontId="1" fillId="2" borderId="6" xfId="0" applyFont="1" applyFill="1" applyBorder="1" applyAlignment="1">
      <alignment horizontal="left" vertical="center" wrapText="1"/>
    </xf>
    <xf numFmtId="0" fontId="6" fillId="4" borderId="0" xfId="0" applyFont="1" applyFill="1" applyAlignment="1">
      <alignment horizontal="left"/>
    </xf>
    <xf numFmtId="0" fontId="1" fillId="2" borderId="9" xfId="0" applyFont="1" applyFill="1" applyBorder="1" applyAlignment="1">
      <alignment horizontal="left" vertical="center" wrapText="1"/>
    </xf>
    <xf numFmtId="0" fontId="11" fillId="0" borderId="0" xfId="0" applyFont="1"/>
    <xf numFmtId="0" fontId="1" fillId="3" borderId="23" xfId="0" applyFont="1" applyFill="1" applyBorder="1" applyAlignment="1">
      <alignment horizontal="left" vertical="top" wrapText="1"/>
    </xf>
    <xf numFmtId="0" fontId="1" fillId="3" borderId="29" xfId="0" applyFont="1" applyFill="1" applyBorder="1" applyAlignment="1">
      <alignment vertical="top" wrapText="1"/>
    </xf>
    <xf numFmtId="0" fontId="1" fillId="3" borderId="17" xfId="0" applyFont="1" applyFill="1" applyBorder="1" applyAlignment="1">
      <alignment vertical="top" wrapText="1"/>
    </xf>
    <xf numFmtId="0" fontId="1" fillId="0" borderId="0" xfId="0" applyFont="1" applyAlignment="1">
      <alignment vertical="top" wrapText="1"/>
    </xf>
    <xf numFmtId="0" fontId="1" fillId="8" borderId="29" xfId="0" applyFont="1" applyFill="1" applyBorder="1" applyAlignment="1">
      <alignment vertical="top" wrapText="1"/>
    </xf>
    <xf numFmtId="0" fontId="1" fillId="8" borderId="17" xfId="0" applyFont="1" applyFill="1" applyBorder="1" applyAlignment="1">
      <alignment vertical="top" wrapText="1"/>
    </xf>
    <xf numFmtId="0" fontId="1" fillId="8" borderId="20" xfId="0" applyFont="1" applyFill="1" applyBorder="1" applyAlignment="1">
      <alignment vertical="top" wrapText="1"/>
    </xf>
    <xf numFmtId="0" fontId="3" fillId="0" borderId="31" xfId="0" applyFont="1" applyBorder="1"/>
    <xf numFmtId="0" fontId="13" fillId="0" borderId="0" xfId="0" applyFont="1" applyAlignment="1">
      <alignment vertical="center"/>
    </xf>
    <xf numFmtId="0" fontId="14" fillId="0" borderId="0" xfId="0" applyFont="1"/>
    <xf numFmtId="0" fontId="15" fillId="0" borderId="0" xfId="0" applyFont="1"/>
    <xf numFmtId="0" fontId="16" fillId="0" borderId="0" xfId="0" applyFont="1"/>
    <xf numFmtId="0" fontId="14" fillId="0" borderId="0" xfId="0" applyFont="1" applyAlignment="1">
      <alignment vertical="center"/>
    </xf>
    <xf numFmtId="0" fontId="21" fillId="2" borderId="5" xfId="0" applyFont="1" applyFill="1" applyBorder="1" applyAlignment="1">
      <alignment vertical="top" wrapText="1"/>
    </xf>
    <xf numFmtId="0" fontId="23" fillId="11" borderId="6" xfId="0" applyFont="1" applyFill="1" applyBorder="1" applyAlignment="1">
      <alignment horizontal="left" vertical="center" wrapText="1"/>
    </xf>
    <xf numFmtId="0" fontId="23" fillId="12" borderId="17" xfId="0" applyFont="1" applyFill="1" applyBorder="1" applyAlignment="1">
      <alignment horizontal="left" vertical="center" wrapText="1"/>
    </xf>
    <xf numFmtId="0" fontId="23" fillId="11" borderId="17" xfId="0" applyFont="1" applyFill="1" applyBorder="1" applyAlignment="1">
      <alignment horizontal="left" vertical="center" wrapText="1"/>
    </xf>
    <xf numFmtId="0" fontId="1" fillId="2" borderId="25" xfId="0" applyFont="1" applyFill="1" applyBorder="1" applyAlignment="1">
      <alignment vertical="top" wrapText="1"/>
    </xf>
    <xf numFmtId="0" fontId="1" fillId="2" borderId="25" xfId="0" applyFont="1" applyFill="1" applyBorder="1" applyAlignment="1">
      <alignment horizontal="left" vertical="top" wrapText="1"/>
    </xf>
    <xf numFmtId="0" fontId="1" fillId="2" borderId="25" xfId="0" applyFont="1" applyFill="1" applyBorder="1" applyAlignment="1">
      <alignment vertical="top"/>
    </xf>
    <xf numFmtId="0" fontId="22" fillId="2" borderId="30" xfId="0" applyFont="1" applyFill="1" applyBorder="1" applyAlignment="1">
      <alignment horizontal="left" vertical="top" wrapText="1"/>
    </xf>
    <xf numFmtId="0" fontId="1" fillId="12" borderId="23" xfId="0" applyFont="1" applyFill="1" applyBorder="1" applyAlignment="1">
      <alignment horizontal="left" vertical="top" wrapText="1"/>
    </xf>
    <xf numFmtId="0" fontId="1" fillId="12" borderId="17" xfId="0" applyFont="1" applyFill="1" applyBorder="1" applyAlignment="1">
      <alignment horizontal="left" vertical="top" wrapText="1"/>
    </xf>
    <xf numFmtId="0" fontId="1" fillId="12" borderId="20" xfId="0" applyFont="1" applyFill="1" applyBorder="1" applyAlignment="1">
      <alignment horizontal="left" vertical="top" wrapText="1"/>
    </xf>
    <xf numFmtId="0" fontId="1" fillId="12" borderId="17" xfId="0" applyFont="1" applyFill="1" applyBorder="1" applyAlignment="1">
      <alignment vertical="top" wrapText="1"/>
    </xf>
    <xf numFmtId="0" fontId="1" fillId="12" borderId="20" xfId="0" applyFont="1" applyFill="1" applyBorder="1" applyAlignment="1">
      <alignment vertical="top" wrapText="1"/>
    </xf>
    <xf numFmtId="0" fontId="4" fillId="2" borderId="36" xfId="0" applyFont="1" applyFill="1" applyBorder="1" applyAlignment="1">
      <alignment vertical="top" wrapText="1"/>
    </xf>
    <xf numFmtId="0" fontId="1" fillId="2" borderId="31" xfId="0" applyFont="1" applyFill="1" applyBorder="1" applyAlignment="1">
      <alignment horizontal="left" vertical="center" wrapText="1"/>
    </xf>
    <xf numFmtId="0" fontId="4" fillId="2" borderId="25" xfId="0" applyFont="1" applyFill="1" applyBorder="1" applyAlignment="1">
      <alignment vertical="top" wrapText="1"/>
    </xf>
    <xf numFmtId="0" fontId="1" fillId="2" borderId="13" xfId="0" applyFont="1" applyFill="1" applyBorder="1" applyAlignment="1">
      <alignment horizontal="left" vertical="top" wrapText="1"/>
    </xf>
    <xf numFmtId="0" fontId="8" fillId="2" borderId="25" xfId="0" applyFont="1" applyFill="1" applyBorder="1" applyAlignment="1">
      <alignment vertical="center" wrapText="1"/>
    </xf>
    <xf numFmtId="0" fontId="1" fillId="2" borderId="37" xfId="0" applyFont="1" applyFill="1" applyBorder="1" applyAlignment="1">
      <alignment vertical="top" wrapText="1"/>
    </xf>
    <xf numFmtId="0" fontId="4" fillId="3" borderId="38" xfId="0" applyFont="1" applyFill="1" applyBorder="1" applyAlignment="1">
      <alignment vertical="center" wrapText="1"/>
    </xf>
    <xf numFmtId="0" fontId="4" fillId="12" borderId="15" xfId="0" applyFont="1" applyFill="1" applyBorder="1" applyAlignment="1">
      <alignment vertical="center" wrapText="1"/>
    </xf>
    <xf numFmtId="0" fontId="4" fillId="3" borderId="15" xfId="0" applyFont="1" applyFill="1" applyBorder="1" applyAlignment="1">
      <alignment vertical="center" wrapText="1"/>
    </xf>
    <xf numFmtId="0" fontId="4" fillId="12" borderId="16" xfId="0" applyFont="1" applyFill="1" applyBorder="1" applyAlignment="1">
      <alignment vertical="center" wrapText="1"/>
    </xf>
    <xf numFmtId="164" fontId="1" fillId="2" borderId="19" xfId="0" applyNumberFormat="1"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5" xfId="0" applyFont="1" applyFill="1" applyBorder="1"/>
    <xf numFmtId="0" fontId="1" fillId="2" borderId="25" xfId="0" applyFont="1" applyFill="1" applyBorder="1" applyAlignment="1">
      <alignment horizontal="left" vertical="center" wrapText="1"/>
    </xf>
    <xf numFmtId="0" fontId="1" fillId="3" borderId="29" xfId="0" applyFont="1" applyFill="1" applyBorder="1" applyAlignment="1">
      <alignment horizontal="left" vertical="top" wrapText="1"/>
    </xf>
    <xf numFmtId="0" fontId="16" fillId="0" borderId="0" xfId="0" applyFont="1" applyAlignment="1">
      <alignment vertical="center"/>
    </xf>
    <xf numFmtId="0" fontId="1" fillId="13" borderId="25" xfId="0" applyFont="1" applyFill="1" applyBorder="1" applyAlignment="1">
      <alignment horizontal="left" vertical="center" wrapText="1"/>
    </xf>
    <xf numFmtId="0" fontId="1" fillId="13" borderId="25" xfId="0" applyFont="1" applyFill="1" applyBorder="1" applyAlignment="1">
      <alignment vertical="top" wrapText="1"/>
    </xf>
    <xf numFmtId="0" fontId="1" fillId="13" borderId="25" xfId="0" applyFont="1" applyFill="1" applyBorder="1" applyAlignment="1">
      <alignment vertical="top"/>
    </xf>
    <xf numFmtId="0" fontId="23" fillId="12" borderId="19" xfId="0" applyFont="1" applyFill="1" applyBorder="1" applyAlignment="1">
      <alignment horizontal="left" vertical="center" wrapText="1"/>
    </xf>
    <xf numFmtId="0" fontId="0" fillId="13" borderId="0" xfId="0" applyFill="1"/>
    <xf numFmtId="0" fontId="7" fillId="0" borderId="25" xfId="0" applyFont="1" applyBorder="1" applyAlignment="1">
      <alignment vertical="center" wrapText="1"/>
    </xf>
    <xf numFmtId="0" fontId="1" fillId="2" borderId="39" xfId="0" applyFont="1" applyFill="1" applyBorder="1" applyAlignment="1">
      <alignment vertical="top" wrapText="1"/>
    </xf>
    <xf numFmtId="0" fontId="23" fillId="3" borderId="28" xfId="0" applyFont="1" applyFill="1" applyBorder="1" applyAlignment="1">
      <alignment horizontal="left" vertical="top" wrapText="1"/>
    </xf>
    <xf numFmtId="0" fontId="23" fillId="14" borderId="28" xfId="0" applyFont="1" applyFill="1" applyBorder="1" applyAlignment="1">
      <alignment horizontal="left" vertical="top" wrapText="1"/>
    </xf>
    <xf numFmtId="0" fontId="4" fillId="3" borderId="14" xfId="0" applyFont="1" applyFill="1" applyBorder="1" applyAlignment="1">
      <alignment vertical="center" wrapText="1"/>
    </xf>
    <xf numFmtId="0" fontId="9" fillId="5" borderId="33" xfId="0" applyFont="1" applyFill="1" applyBorder="1" applyAlignment="1">
      <alignment horizontal="left" vertical="center" wrapText="1"/>
    </xf>
    <xf numFmtId="0" fontId="3" fillId="0" borderId="34" xfId="0" applyFont="1" applyBorder="1"/>
    <xf numFmtId="0" fontId="3" fillId="0" borderId="35" xfId="0" applyFont="1" applyBorder="1"/>
    <xf numFmtId="0" fontId="1" fillId="2" borderId="10" xfId="0" applyFont="1" applyFill="1" applyBorder="1" applyAlignment="1">
      <alignment vertical="top" wrapText="1"/>
    </xf>
    <xf numFmtId="0" fontId="3" fillId="0" borderId="11" xfId="0" applyFont="1" applyBorder="1"/>
    <xf numFmtId="0" fontId="3" fillId="0" borderId="12" xfId="0" applyFont="1" applyBorder="1"/>
    <xf numFmtId="0" fontId="3" fillId="0" borderId="24" xfId="0" applyFont="1" applyBorder="1"/>
    <xf numFmtId="0" fontId="0" fillId="0" borderId="0" xfId="0"/>
    <xf numFmtId="0" fontId="3" fillId="0" borderId="13" xfId="0" applyFont="1" applyBorder="1"/>
    <xf numFmtId="0" fontId="3" fillId="0" borderId="33" xfId="0" applyFont="1" applyBorder="1"/>
    <xf numFmtId="0" fontId="9" fillId="10" borderId="24" xfId="0" applyFont="1" applyFill="1" applyBorder="1" applyAlignment="1">
      <alignment horizontal="left" vertical="center" wrapText="1"/>
    </xf>
    <xf numFmtId="0" fontId="4" fillId="2" borderId="2" xfId="0" applyFont="1" applyFill="1" applyBorder="1" applyAlignment="1">
      <alignment horizontal="left" vertical="top" wrapText="1"/>
    </xf>
    <xf numFmtId="0" fontId="3" fillId="0" borderId="2" xfId="0" applyFont="1" applyBorder="1"/>
    <xf numFmtId="0" fontId="3" fillId="0" borderId="3" xfId="0" applyFont="1" applyBorder="1"/>
    <xf numFmtId="0" fontId="1" fillId="2" borderId="18" xfId="0" applyFont="1" applyFill="1" applyBorder="1" applyAlignment="1">
      <alignment horizontal="left" vertical="top" wrapText="1"/>
    </xf>
    <xf numFmtId="0" fontId="3" fillId="0" borderId="19" xfId="0" applyFont="1" applyBorder="1"/>
    <xf numFmtId="0" fontId="12" fillId="8" borderId="18" xfId="0" applyFont="1" applyFill="1" applyBorder="1" applyAlignment="1">
      <alignment horizontal="left" vertical="top" wrapText="1"/>
    </xf>
    <xf numFmtId="0" fontId="1" fillId="2" borderId="21" xfId="0" applyFont="1" applyFill="1" applyBorder="1" applyAlignment="1">
      <alignment horizontal="left" vertical="top" wrapText="1"/>
    </xf>
    <xf numFmtId="0" fontId="3" fillId="0" borderId="22" xfId="0" applyFont="1" applyBorder="1"/>
    <xf numFmtId="0" fontId="12" fillId="2" borderId="30" xfId="0" applyFont="1" applyFill="1" applyBorder="1" applyAlignment="1">
      <alignment horizontal="left" vertical="top" wrapText="1"/>
    </xf>
    <xf numFmtId="0" fontId="3" fillId="0" borderId="31" xfId="0" applyFont="1" applyBorder="1"/>
    <xf numFmtId="0" fontId="1" fillId="9" borderId="21" xfId="0" applyFont="1" applyFill="1" applyBorder="1" applyAlignment="1">
      <alignment horizontal="center" vertical="top" wrapText="1"/>
    </xf>
    <xf numFmtId="0" fontId="3" fillId="0" borderId="32" xfId="0" applyFont="1" applyBorder="1"/>
    <xf numFmtId="0" fontId="10" fillId="6" borderId="24" xfId="0" applyFont="1" applyFill="1" applyBorder="1" applyAlignment="1">
      <alignment horizontal="left" vertical="center" wrapText="1"/>
    </xf>
    <xf numFmtId="0" fontId="3" fillId="0" borderId="25" xfId="0" applyFont="1" applyBorder="1"/>
    <xf numFmtId="0" fontId="1" fillId="2" borderId="26" xfId="0" applyFont="1" applyFill="1" applyBorder="1" applyAlignment="1">
      <alignment horizontal="left" vertical="top" wrapText="1"/>
    </xf>
    <xf numFmtId="0" fontId="3" fillId="0" borderId="27" xfId="0" applyFont="1" applyBorder="1"/>
    <xf numFmtId="0" fontId="9" fillId="5" borderId="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1" fillId="2" borderId="30" xfId="0" applyFont="1" applyFill="1" applyBorder="1" applyAlignment="1">
      <alignment horizontal="left" vertical="top" wrapText="1"/>
    </xf>
    <xf numFmtId="0" fontId="22" fillId="2" borderId="18" xfId="0" applyFont="1" applyFill="1" applyBorder="1" applyAlignment="1">
      <alignment horizontal="left" vertical="top" wrapText="1"/>
    </xf>
    <xf numFmtId="0" fontId="2" fillId="3" borderId="1" xfId="0" applyFont="1" applyFill="1" applyBorder="1" applyAlignment="1">
      <alignment horizontal="left" vertical="center" wrapText="1"/>
    </xf>
    <xf numFmtId="0" fontId="3" fillId="0" borderId="2" xfId="0" applyFont="1" applyBorder="1" applyAlignment="1">
      <alignment vertical="center"/>
    </xf>
    <xf numFmtId="0" fontId="3" fillId="0" borderId="3" xfId="0" applyFont="1" applyBorder="1" applyAlignment="1">
      <alignment vertical="center"/>
    </xf>
    <xf numFmtId="0" fontId="5" fillId="2" borderId="7" xfId="0" applyFont="1" applyFill="1" applyBorder="1" applyAlignment="1">
      <alignment horizontal="left" vertical="top" wrapText="1"/>
    </xf>
    <xf numFmtId="0" fontId="3" fillId="0" borderId="8" xfId="0" applyFont="1" applyBorder="1"/>
    <xf numFmtId="0" fontId="4" fillId="2" borderId="10" xfId="0" applyFont="1" applyFill="1" applyBorder="1" applyAlignment="1">
      <alignment horizontal="left" vertical="top" wrapText="1"/>
    </xf>
    <xf numFmtId="0" fontId="0" fillId="0" borderId="25" xfId="0" applyBorder="1"/>
    <xf numFmtId="0" fontId="10" fillId="6" borderId="1" xfId="0" applyFont="1" applyFill="1" applyBorder="1" applyAlignment="1">
      <alignment horizontal="left" vertical="center" wrapText="1"/>
    </xf>
    <xf numFmtId="0" fontId="14" fillId="0" borderId="0" xfId="0" applyFont="1" applyAlignment="1">
      <alignment vertical="top" wrapText="1"/>
    </xf>
    <xf numFmtId="0" fontId="15" fillId="0" borderId="0" xfId="0" applyFont="1"/>
  </cellXfs>
  <cellStyles count="1">
    <cellStyle name="Normal" xfId="0" builtinId="0"/>
  </cellStyles>
  <dxfs count="9">
    <dxf>
      <fill>
        <patternFill patternType="solid">
          <fgColor indexed="64"/>
          <bgColor rgb="FFBCD7ED"/>
        </patternFill>
      </fill>
    </dxf>
    <dxf>
      <fill>
        <patternFill patternType="solid">
          <fgColor indexed="64"/>
          <bgColor rgb="FFBCD7ED"/>
        </patternFill>
      </fill>
    </dxf>
    <dxf>
      <fill>
        <patternFill patternType="solid">
          <fgColor indexed="64"/>
          <bgColor rgb="FFBCD7ED"/>
        </patternFill>
      </fill>
    </dxf>
    <dxf>
      <fill>
        <patternFill patternType="solid">
          <fgColor indexed="64"/>
          <bgColor rgb="FFBCD7ED"/>
        </patternFill>
      </fill>
    </dxf>
    <dxf>
      <fill>
        <patternFill patternType="solid">
          <fgColor indexed="64"/>
          <bgColor rgb="FFBCD7ED"/>
        </patternFill>
      </fill>
    </dxf>
    <dxf>
      <font>
        <b/>
      </font>
    </dxf>
    <dxf>
      <fill>
        <patternFill patternType="solid">
          <fgColor rgb="FFB4C6E7"/>
          <bgColor rgb="FFB4C6E7"/>
        </patternFill>
      </fill>
    </dxf>
    <dxf>
      <fill>
        <patternFill patternType="solid">
          <fgColor rgb="FFD9E2F3"/>
          <bgColor rgb="FFD9E2F3"/>
        </patternFill>
      </fill>
    </dxf>
    <dxf>
      <fill>
        <patternFill patternType="solid">
          <fgColor theme="0"/>
          <bgColor theme="0"/>
        </patternFill>
      </fill>
    </dxf>
  </dxfs>
  <tableStyles count="1">
    <tableStyle name="MPP (GP Supervisor  Peer  Self)-style" pivot="0" count="3" xr9:uid="{00000000-0011-0000-FFFF-FFFF00000000}">
      <tableStyleElement type="headerRow" dxfId="8"/>
      <tableStyleElement type="firstRowStripe" dxfId="7"/>
      <tableStyleElement type="secondRowStripe" dxfId="6"/>
    </tableStyle>
  </tableStyles>
  <colors>
    <mruColors>
      <color rgb="FFBCD7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676275</xdr:colOff>
      <xdr:row>6</xdr:row>
      <xdr:rowOff>76200</xdr:rowOff>
    </xdr:from>
    <xdr:ext cx="7029450" cy="25908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096625" y="3114675"/>
          <a:ext cx="7029450" cy="259080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D26:M40" headerRowDxfId="5">
  <tableColumns count="10">
    <tableColumn id="1" xr3:uid="{00000000-0010-0000-0000-000001000000}" name="Prescription Ref: 1"/>
    <tableColumn id="2" xr3:uid="{00000000-0010-0000-0000-000002000000}" name="Prescription Ref: 2" dataDxfId="4"/>
    <tableColumn id="3" xr3:uid="{00000000-0010-0000-0000-000003000000}" name="Prescription Ref: 3"/>
    <tableColumn id="4" xr3:uid="{00000000-0010-0000-0000-000004000000}" name="Prescription Ref: 4" dataDxfId="3"/>
    <tableColumn id="5" xr3:uid="{00000000-0010-0000-0000-000005000000}" name="Prescription Ref: 5"/>
    <tableColumn id="6" xr3:uid="{00000000-0010-0000-0000-000006000000}" name="Prescription Ref: 6" dataDxfId="2"/>
    <tableColumn id="7" xr3:uid="{00000000-0010-0000-0000-000007000000}" name="Prescription Ref: 7"/>
    <tableColumn id="8" xr3:uid="{00000000-0010-0000-0000-000008000000}" name="Prescription Ref: 8" dataDxfId="1"/>
    <tableColumn id="9" xr3:uid="{00000000-0010-0000-0000-000009000000}" name="Prescription Ref: 9"/>
    <tableColumn id="10" xr3:uid="{00000000-0010-0000-0000-00000A000000}" name="Prescription Ref: 10" dataDxfId="0"/>
  </tableColumns>
  <tableStyleInfo name="MPP (GP Supervisor  Peer  Self)-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rpharms.com/Portals/0/RPS%20document%20library/Open%20access/Prescribing%20Competency%20Framework/RPS%20English%20Competency%20Framework%203.pdf?ver=mctnrKo4YaJDh2nA8N5G3A%3d%3d"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rpharms.com/resources/frameworks/prescribing-competency-framework/competency-framework" TargetMode="External"/><Relationship Id="rId2" Type="http://schemas.openxmlformats.org/officeDocument/2006/relationships/hyperlink" Target="https://nhs.sharepoint.com/sites/T1510_StakeholderRepository_KSS/Shared%20Documents/Forms/AllItems.aspx?id=%2Fsites%2FT1510%5FStakeholderRepository%5FKSS%2FShared%20Documents%2FGP%2FIndependent%20Prescribing%2FMulti%2DProfessional%20Independent%20Prescribing%20in%20General%20Practice1%2E0%2Epdf&amp;parent=%2Fsites%2FT1510%5FStakeholderRepository%5FKSS%2FShared%20Documents%2FGP%2FIndependent%20Prescribing&amp;p=true&amp;ga=1" TargetMode="External"/><Relationship Id="rId1" Type="http://schemas.openxmlformats.org/officeDocument/2006/relationships/hyperlink" Target="https://surreyccg.res-systems.net/PAD/Content/Documents/2/Surrey_Heartlands%20MPP%20Guidance%20final%2017.04.24.pdf" TargetMode="External"/><Relationship Id="rId5" Type="http://schemas.openxmlformats.org/officeDocument/2006/relationships/hyperlink" Target="https://www.hcpc-uk.org/standards/meeting-our-standards/scope-of-practice/what-is-your-scope-of-practice/scope-of-practice-and-the-standards/" TargetMode="External"/><Relationship Id="rId4" Type="http://schemas.openxmlformats.org/officeDocument/2006/relationships/hyperlink" Target="https://www.hcpc-uk.org/resources/policy/prescribing-and-support-assurance-frame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02"/>
  <sheetViews>
    <sheetView tabSelected="1" workbookViewId="0"/>
  </sheetViews>
  <sheetFormatPr defaultColWidth="14.453125" defaultRowHeight="15" customHeight="1" x14ac:dyDescent="0.35"/>
  <cols>
    <col min="1" max="1" width="8.7265625" customWidth="1"/>
    <col min="2" max="2" width="45.54296875" customWidth="1"/>
    <col min="3" max="3" width="47.26953125" customWidth="1"/>
    <col min="4" max="4" width="17.54296875" customWidth="1"/>
    <col min="5" max="12" width="18.54296875" customWidth="1"/>
    <col min="13" max="13" width="19.54296875" customWidth="1"/>
    <col min="14" max="40" width="8.7265625" customWidth="1"/>
  </cols>
  <sheetData>
    <row r="1" spans="1:40" ht="14.2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row>
    <row r="2" spans="1:40" ht="150.75" customHeight="1" x14ac:dyDescent="0.35">
      <c r="A2" s="24"/>
      <c r="B2" s="92" t="s">
        <v>0</v>
      </c>
      <c r="C2" s="93"/>
      <c r="D2" s="93"/>
      <c r="E2" s="93"/>
      <c r="F2" s="93"/>
      <c r="G2" s="93"/>
      <c r="H2" s="93"/>
      <c r="I2" s="93"/>
      <c r="J2" s="93"/>
      <c r="K2" s="93"/>
      <c r="L2" s="93"/>
      <c r="M2" s="9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6"/>
    </row>
    <row r="3" spans="1:40" ht="14.25" customHeight="1" x14ac:dyDescent="0.35">
      <c r="A3" s="24"/>
      <c r="B3" s="1" t="s">
        <v>1</v>
      </c>
      <c r="C3" s="34"/>
      <c r="D3" s="24"/>
      <c r="E3" s="35"/>
      <c r="F3" s="35"/>
      <c r="G3" s="35"/>
      <c r="H3" s="35"/>
      <c r="I3" s="25"/>
      <c r="J3" s="25"/>
      <c r="K3" s="25"/>
      <c r="L3" s="25"/>
      <c r="M3" s="36"/>
      <c r="N3" s="25"/>
      <c r="O3" s="25"/>
      <c r="P3" s="25"/>
      <c r="Q3" s="25"/>
      <c r="R3" s="25"/>
      <c r="S3" s="24"/>
      <c r="T3" s="24"/>
      <c r="U3" s="24"/>
      <c r="V3" s="24"/>
      <c r="W3" s="24"/>
      <c r="X3" s="24"/>
      <c r="Y3" s="24"/>
      <c r="Z3" s="24"/>
      <c r="AA3" s="24"/>
      <c r="AB3" s="24"/>
      <c r="AC3" s="24"/>
      <c r="AD3" s="24"/>
      <c r="AE3" s="24"/>
      <c r="AF3" s="24"/>
      <c r="AG3" s="24"/>
      <c r="AH3" s="24"/>
      <c r="AI3" s="24"/>
      <c r="AJ3" s="24"/>
      <c r="AK3" s="24"/>
      <c r="AL3" s="24"/>
      <c r="AM3" s="24"/>
      <c r="AN3" s="26"/>
    </row>
    <row r="4" spans="1:40" ht="14.25" customHeight="1" x14ac:dyDescent="0.35">
      <c r="A4" s="24"/>
      <c r="B4" s="33" t="s">
        <v>2</v>
      </c>
      <c r="C4" s="34"/>
      <c r="D4" s="24"/>
      <c r="E4" s="35"/>
      <c r="F4" s="35"/>
      <c r="G4" s="35"/>
      <c r="H4" s="35"/>
      <c r="I4" s="25"/>
      <c r="J4" s="25"/>
      <c r="K4" s="25"/>
      <c r="L4" s="25"/>
      <c r="M4" s="36"/>
      <c r="N4" s="25"/>
      <c r="O4" s="25"/>
      <c r="P4" s="25"/>
      <c r="Q4" s="25"/>
      <c r="R4" s="25"/>
      <c r="S4" s="24"/>
      <c r="T4" s="24"/>
      <c r="U4" s="24"/>
      <c r="V4" s="24"/>
      <c r="W4" s="24"/>
      <c r="X4" s="24"/>
      <c r="Y4" s="24"/>
      <c r="Z4" s="24"/>
      <c r="AA4" s="24"/>
      <c r="AB4" s="24"/>
      <c r="AC4" s="24"/>
      <c r="AD4" s="24"/>
      <c r="AE4" s="24"/>
      <c r="AF4" s="24"/>
      <c r="AG4" s="24"/>
      <c r="AH4" s="24"/>
      <c r="AI4" s="24"/>
      <c r="AJ4" s="24"/>
      <c r="AK4" s="24"/>
      <c r="AL4" s="24"/>
      <c r="AM4" s="24"/>
      <c r="AN4" s="26"/>
    </row>
    <row r="5" spans="1:40" ht="14.25" customHeight="1" x14ac:dyDescent="0.35">
      <c r="A5" s="24"/>
      <c r="B5" s="2" t="s">
        <v>3</v>
      </c>
      <c r="C5" s="43"/>
      <c r="D5" s="24"/>
      <c r="E5" s="35"/>
      <c r="F5" s="35"/>
      <c r="G5" s="35"/>
      <c r="H5" s="35"/>
      <c r="I5" s="25"/>
      <c r="J5" s="25"/>
      <c r="K5" s="25"/>
      <c r="L5" s="25"/>
      <c r="M5" s="36"/>
      <c r="N5" s="25"/>
      <c r="O5" s="25"/>
      <c r="P5" s="25"/>
      <c r="Q5" s="25"/>
      <c r="R5" s="25"/>
      <c r="S5" s="24"/>
      <c r="T5" s="24"/>
      <c r="U5" s="24"/>
      <c r="V5" s="24"/>
      <c r="W5" s="24"/>
      <c r="X5" s="24"/>
      <c r="Y5" s="24"/>
      <c r="Z5" s="24"/>
      <c r="AA5" s="24"/>
      <c r="AB5" s="24"/>
      <c r="AC5" s="24"/>
      <c r="AD5" s="24"/>
      <c r="AE5" s="24"/>
      <c r="AF5" s="24"/>
      <c r="AG5" s="24"/>
      <c r="AH5" s="24"/>
      <c r="AI5" s="24"/>
      <c r="AJ5" s="24"/>
      <c r="AK5" s="24"/>
      <c r="AL5" s="24"/>
      <c r="AM5" s="24"/>
      <c r="AN5" s="26"/>
    </row>
    <row r="6" spans="1:40" ht="31.5" customHeight="1" x14ac:dyDescent="0.35">
      <c r="A6" s="24"/>
      <c r="B6" s="20" t="s">
        <v>4</v>
      </c>
      <c r="C6" s="44" t="s">
        <v>5</v>
      </c>
      <c r="D6" s="24"/>
      <c r="E6" s="35"/>
      <c r="F6" s="35"/>
      <c r="G6" s="35"/>
      <c r="H6" s="35"/>
      <c r="I6" s="25"/>
      <c r="J6" s="25"/>
      <c r="K6" s="25"/>
      <c r="L6" s="25"/>
      <c r="M6" s="36"/>
      <c r="N6" s="25"/>
      <c r="O6" s="25"/>
      <c r="P6" s="25"/>
      <c r="Q6" s="25"/>
      <c r="R6" s="25"/>
      <c r="S6" s="24"/>
      <c r="T6" s="24"/>
      <c r="U6" s="24"/>
      <c r="V6" s="24"/>
      <c r="W6" s="24"/>
      <c r="X6" s="24"/>
      <c r="Y6" s="24"/>
      <c r="Z6" s="24"/>
      <c r="AA6" s="24"/>
      <c r="AB6" s="24"/>
      <c r="AC6" s="24"/>
      <c r="AD6" s="24"/>
      <c r="AE6" s="24"/>
      <c r="AF6" s="24"/>
      <c r="AG6" s="24"/>
      <c r="AH6" s="24"/>
      <c r="AI6" s="24"/>
      <c r="AJ6" s="24"/>
      <c r="AK6" s="24"/>
      <c r="AL6" s="24"/>
      <c r="AM6" s="24"/>
      <c r="AN6" s="26"/>
    </row>
    <row r="7" spans="1:40" ht="34.5" customHeight="1" x14ac:dyDescent="0.35">
      <c r="A7" s="24"/>
      <c r="B7" s="20" t="s">
        <v>6</v>
      </c>
      <c r="C7" s="44" t="s">
        <v>5</v>
      </c>
      <c r="D7" s="24"/>
      <c r="E7" s="35"/>
      <c r="F7" s="35"/>
      <c r="G7" s="35"/>
      <c r="H7" s="35"/>
      <c r="I7" s="25"/>
      <c r="J7" s="25"/>
      <c r="K7" s="25"/>
      <c r="L7" s="25"/>
      <c r="M7" s="36"/>
      <c r="N7" s="25"/>
      <c r="O7" s="25"/>
      <c r="P7" s="25"/>
      <c r="Q7" s="25"/>
      <c r="R7" s="25"/>
      <c r="S7" s="24"/>
      <c r="T7" s="24"/>
      <c r="U7" s="24"/>
      <c r="V7" s="24"/>
      <c r="W7" s="24"/>
      <c r="X7" s="24"/>
      <c r="Y7" s="24"/>
      <c r="Z7" s="24"/>
      <c r="AA7" s="24"/>
      <c r="AB7" s="24"/>
      <c r="AC7" s="24"/>
      <c r="AD7" s="24"/>
      <c r="AE7" s="24"/>
      <c r="AF7" s="24"/>
      <c r="AG7" s="24"/>
      <c r="AH7" s="24"/>
      <c r="AI7" s="24"/>
      <c r="AJ7" s="24"/>
      <c r="AK7" s="24"/>
      <c r="AL7" s="24"/>
      <c r="AM7" s="24"/>
      <c r="AN7" s="26"/>
    </row>
    <row r="8" spans="1:40" ht="34.5" customHeight="1" x14ac:dyDescent="0.35">
      <c r="A8" s="24"/>
      <c r="B8" s="2" t="s">
        <v>7</v>
      </c>
      <c r="C8" s="44"/>
      <c r="D8" s="24"/>
      <c r="E8" s="35"/>
      <c r="F8" s="35"/>
      <c r="G8" s="35"/>
      <c r="H8" s="35"/>
      <c r="I8" s="25"/>
      <c r="J8" s="25"/>
      <c r="K8" s="25"/>
      <c r="L8" s="25"/>
      <c r="M8" s="36"/>
      <c r="N8" s="25"/>
      <c r="O8" s="25"/>
      <c r="P8" s="25"/>
      <c r="Q8" s="25"/>
      <c r="R8" s="25"/>
      <c r="S8" s="24"/>
      <c r="T8" s="24"/>
      <c r="U8" s="24"/>
      <c r="V8" s="24"/>
      <c r="W8" s="24"/>
      <c r="X8" s="24"/>
      <c r="Y8" s="24"/>
      <c r="Z8" s="24"/>
      <c r="AA8" s="24"/>
      <c r="AB8" s="24"/>
      <c r="AC8" s="24"/>
      <c r="AD8" s="24"/>
      <c r="AE8" s="24"/>
      <c r="AF8" s="24"/>
      <c r="AG8" s="24"/>
      <c r="AH8" s="24"/>
      <c r="AI8" s="24"/>
      <c r="AJ8" s="24"/>
      <c r="AK8" s="24"/>
      <c r="AL8" s="24"/>
      <c r="AM8" s="24"/>
      <c r="AN8" s="26"/>
    </row>
    <row r="9" spans="1:40" ht="32.25" customHeight="1" x14ac:dyDescent="0.35">
      <c r="A9" s="24"/>
      <c r="B9" s="2" t="s">
        <v>8</v>
      </c>
      <c r="C9" s="3"/>
      <c r="D9" s="95"/>
      <c r="E9" s="96"/>
      <c r="F9" s="24"/>
      <c r="G9" s="24"/>
      <c r="H9" s="4"/>
      <c r="I9" s="25"/>
      <c r="J9" s="25"/>
      <c r="K9" s="25"/>
      <c r="L9" s="25"/>
      <c r="M9" s="36"/>
      <c r="N9" s="25"/>
      <c r="O9" s="25"/>
      <c r="P9" s="25"/>
      <c r="Q9" s="25"/>
      <c r="R9" s="25"/>
      <c r="S9" s="24"/>
      <c r="T9" s="24"/>
      <c r="U9" s="24"/>
      <c r="V9" s="24"/>
      <c r="W9" s="24"/>
      <c r="X9" s="24"/>
      <c r="Y9" s="24"/>
      <c r="Z9" s="24"/>
      <c r="AA9" s="24"/>
      <c r="AB9" s="24"/>
      <c r="AC9" s="24"/>
      <c r="AD9" s="24"/>
      <c r="AE9" s="24"/>
      <c r="AF9" s="24"/>
      <c r="AG9" s="24"/>
      <c r="AH9" s="24"/>
      <c r="AI9" s="24"/>
      <c r="AJ9" s="24"/>
      <c r="AK9" s="24"/>
      <c r="AL9" s="24"/>
      <c r="AM9" s="24"/>
      <c r="AN9" s="26"/>
    </row>
    <row r="10" spans="1:40" ht="18" customHeight="1" x14ac:dyDescent="0.35">
      <c r="A10" s="24"/>
      <c r="B10" s="2" t="s">
        <v>9</v>
      </c>
      <c r="C10" s="44"/>
      <c r="D10" s="24"/>
      <c r="E10" s="24"/>
      <c r="F10" s="24"/>
      <c r="G10" s="4"/>
      <c r="H10" s="24"/>
      <c r="I10" s="25"/>
      <c r="K10" s="25"/>
      <c r="L10" s="25"/>
      <c r="M10" s="36"/>
      <c r="N10" s="25"/>
      <c r="O10" s="25"/>
      <c r="P10" s="25"/>
      <c r="Q10" s="25"/>
      <c r="R10" s="25"/>
      <c r="S10" s="24"/>
      <c r="T10" s="24"/>
      <c r="U10" s="24"/>
      <c r="V10" s="24"/>
      <c r="W10" s="24"/>
      <c r="X10" s="24"/>
      <c r="Y10" s="24"/>
      <c r="Z10" s="24"/>
      <c r="AA10" s="24"/>
      <c r="AB10" s="24"/>
      <c r="AC10" s="24"/>
      <c r="AD10" s="24"/>
      <c r="AE10" s="24"/>
      <c r="AF10" s="24"/>
      <c r="AG10" s="24"/>
      <c r="AH10" s="24"/>
      <c r="AI10" s="24"/>
      <c r="AJ10" s="24"/>
      <c r="AK10" s="24"/>
      <c r="AL10" s="24"/>
      <c r="AM10" s="24"/>
      <c r="AN10" s="45"/>
    </row>
    <row r="11" spans="1:40" ht="45" customHeight="1" x14ac:dyDescent="0.35">
      <c r="A11" s="24"/>
      <c r="B11" s="54" t="s">
        <v>10</v>
      </c>
      <c r="C11" s="5"/>
      <c r="D11" s="55"/>
      <c r="E11" s="24"/>
      <c r="F11" s="24"/>
      <c r="G11" s="24"/>
      <c r="H11" s="24"/>
      <c r="I11" s="25"/>
      <c r="J11" s="25"/>
      <c r="K11" s="25"/>
      <c r="L11" s="25"/>
      <c r="M11" s="36"/>
      <c r="N11" s="25"/>
      <c r="O11" s="25"/>
      <c r="P11" s="25"/>
      <c r="Q11" s="25"/>
      <c r="R11" s="25"/>
      <c r="S11" s="24"/>
      <c r="T11" s="24"/>
      <c r="U11" s="24"/>
      <c r="V11" s="24"/>
      <c r="W11" s="24"/>
      <c r="X11" s="24"/>
      <c r="Y11" s="24"/>
      <c r="Z11" s="24"/>
      <c r="AA11" s="24"/>
      <c r="AB11" s="24"/>
      <c r="AC11" s="24"/>
      <c r="AD11" s="24"/>
      <c r="AE11" s="24"/>
      <c r="AF11" s="24"/>
      <c r="AG11" s="24"/>
      <c r="AH11" s="24"/>
      <c r="AI11" s="24"/>
      <c r="AJ11" s="24"/>
      <c r="AK11" s="24"/>
      <c r="AL11" s="24"/>
      <c r="AM11" s="24"/>
      <c r="AN11" s="45"/>
    </row>
    <row r="12" spans="1:40" ht="12.75" customHeight="1" x14ac:dyDescent="0.35">
      <c r="A12" s="24"/>
      <c r="B12" s="97" t="s">
        <v>11</v>
      </c>
      <c r="C12" s="63"/>
      <c r="D12" s="63"/>
      <c r="E12" s="64"/>
      <c r="F12" s="37"/>
      <c r="G12" s="37"/>
      <c r="H12" s="24"/>
      <c r="I12" s="25"/>
      <c r="J12" s="25"/>
      <c r="K12" s="25"/>
      <c r="L12" s="25"/>
      <c r="M12" s="36"/>
      <c r="N12" s="25"/>
      <c r="O12" s="25"/>
      <c r="P12" s="25"/>
      <c r="Q12" s="25"/>
      <c r="R12" s="25"/>
      <c r="S12" s="24"/>
      <c r="T12" s="24"/>
      <c r="U12" s="24"/>
      <c r="V12" s="24"/>
      <c r="W12" s="24"/>
      <c r="X12" s="24"/>
      <c r="Y12" s="24"/>
      <c r="Z12" s="24"/>
      <c r="AA12" s="24"/>
      <c r="AB12" s="24"/>
      <c r="AC12" s="24"/>
      <c r="AD12" s="24"/>
      <c r="AE12" s="24"/>
      <c r="AF12" s="24"/>
      <c r="AG12" s="24"/>
      <c r="AH12" s="24"/>
      <c r="AI12" s="24"/>
      <c r="AJ12" s="24"/>
      <c r="AK12" s="24"/>
      <c r="AL12" s="24"/>
      <c r="AM12" s="24"/>
      <c r="AN12" s="26"/>
    </row>
    <row r="13" spans="1:40" ht="12.75" customHeight="1" x14ac:dyDescent="0.35">
      <c r="A13" s="24"/>
      <c r="B13" s="65"/>
      <c r="C13" s="98"/>
      <c r="D13" s="98"/>
      <c r="E13" s="67"/>
      <c r="F13" s="37"/>
      <c r="G13" s="37"/>
      <c r="H13" s="24"/>
      <c r="I13" s="25"/>
      <c r="J13" s="25"/>
      <c r="K13" s="25"/>
      <c r="L13" s="25"/>
      <c r="M13" s="36"/>
      <c r="N13" s="25"/>
      <c r="O13" s="25"/>
      <c r="P13" s="25"/>
      <c r="Q13" s="25"/>
      <c r="R13" s="25"/>
      <c r="S13" s="24"/>
      <c r="T13" s="24"/>
      <c r="U13" s="24"/>
      <c r="V13" s="24"/>
      <c r="W13" s="24"/>
      <c r="X13" s="24"/>
      <c r="Y13" s="24"/>
      <c r="Z13" s="24"/>
      <c r="AA13" s="24"/>
      <c r="AB13" s="24"/>
      <c r="AC13" s="24"/>
      <c r="AD13" s="24"/>
      <c r="AE13" s="24"/>
      <c r="AF13" s="24"/>
      <c r="AG13" s="24"/>
      <c r="AH13" s="24"/>
      <c r="AI13" s="24"/>
      <c r="AJ13" s="24"/>
      <c r="AK13" s="24"/>
      <c r="AL13" s="24"/>
      <c r="AM13" s="24"/>
      <c r="AN13" s="26"/>
    </row>
    <row r="14" spans="1:40" ht="12.75" customHeight="1" x14ac:dyDescent="0.35">
      <c r="A14" s="24"/>
      <c r="B14" s="65"/>
      <c r="C14" s="98"/>
      <c r="D14" s="98"/>
      <c r="E14" s="67"/>
      <c r="F14" s="37"/>
      <c r="G14" s="37"/>
      <c r="H14" s="24"/>
      <c r="I14" s="25"/>
      <c r="J14" s="25"/>
      <c r="K14" s="25"/>
      <c r="L14" s="25"/>
      <c r="M14" s="36"/>
      <c r="N14" s="25"/>
      <c r="O14" s="25"/>
      <c r="P14" s="25"/>
      <c r="Q14" s="25"/>
      <c r="R14" s="25"/>
      <c r="S14" s="24"/>
      <c r="T14" s="24"/>
      <c r="U14" s="24"/>
      <c r="V14" s="24"/>
      <c r="W14" s="24"/>
      <c r="X14" s="24"/>
      <c r="Y14" s="24"/>
      <c r="Z14" s="24"/>
      <c r="AA14" s="24"/>
      <c r="AB14" s="24"/>
      <c r="AC14" s="24"/>
      <c r="AD14" s="24"/>
      <c r="AE14" s="24"/>
      <c r="AF14" s="24"/>
      <c r="AG14" s="24"/>
      <c r="AH14" s="24"/>
      <c r="AI14" s="24"/>
      <c r="AJ14" s="24"/>
      <c r="AK14" s="24"/>
      <c r="AL14" s="24"/>
      <c r="AM14" s="24"/>
      <c r="AN14" s="26"/>
    </row>
    <row r="15" spans="1:40" ht="12.75" customHeight="1" x14ac:dyDescent="0.35">
      <c r="A15" s="24"/>
      <c r="B15" s="65"/>
      <c r="C15" s="98"/>
      <c r="D15" s="98"/>
      <c r="E15" s="67"/>
      <c r="F15" s="37"/>
      <c r="G15" s="37"/>
      <c r="H15" s="24"/>
      <c r="I15" s="25"/>
      <c r="J15" s="25"/>
      <c r="K15" s="25"/>
      <c r="L15" s="25"/>
      <c r="M15" s="36"/>
      <c r="N15" s="25"/>
      <c r="O15" s="25"/>
      <c r="P15" s="25"/>
      <c r="Q15" s="25"/>
      <c r="R15" s="25"/>
      <c r="S15" s="24"/>
      <c r="T15" s="24"/>
      <c r="U15" s="24"/>
      <c r="V15" s="24"/>
      <c r="W15" s="24"/>
      <c r="X15" s="24"/>
      <c r="Y15" s="24"/>
      <c r="Z15" s="24"/>
      <c r="AA15" s="24"/>
      <c r="AB15" s="24"/>
      <c r="AC15" s="24"/>
      <c r="AD15" s="24"/>
      <c r="AE15" s="24"/>
      <c r="AF15" s="24"/>
      <c r="AG15" s="24"/>
      <c r="AH15" s="24"/>
      <c r="AI15" s="24"/>
      <c r="AJ15" s="24"/>
      <c r="AK15" s="24"/>
      <c r="AL15" s="24"/>
      <c r="AM15" s="24"/>
      <c r="AN15" s="26"/>
    </row>
    <row r="16" spans="1:40" ht="12.75" customHeight="1" x14ac:dyDescent="0.35">
      <c r="A16" s="24"/>
      <c r="B16" s="65"/>
      <c r="C16" s="98"/>
      <c r="D16" s="98"/>
      <c r="E16" s="67"/>
      <c r="F16" s="37"/>
      <c r="G16" s="37"/>
      <c r="H16" s="24"/>
      <c r="I16" s="25"/>
      <c r="J16" s="25"/>
      <c r="K16" s="25"/>
      <c r="L16" s="25"/>
      <c r="M16" s="36"/>
      <c r="N16" s="25"/>
      <c r="O16" s="25"/>
      <c r="P16" s="25"/>
      <c r="Q16" s="25"/>
      <c r="R16" s="25"/>
      <c r="S16" s="24"/>
      <c r="T16" s="24"/>
      <c r="U16" s="24"/>
      <c r="V16" s="24"/>
      <c r="W16" s="24"/>
      <c r="X16" s="24"/>
      <c r="Y16" s="24"/>
      <c r="Z16" s="24"/>
      <c r="AA16" s="24"/>
      <c r="AB16" s="24"/>
      <c r="AC16" s="24"/>
      <c r="AD16" s="24"/>
      <c r="AE16" s="24"/>
      <c r="AF16" s="24"/>
      <c r="AG16" s="24"/>
      <c r="AH16" s="24"/>
      <c r="AI16" s="24"/>
      <c r="AJ16" s="24"/>
      <c r="AK16" s="24"/>
      <c r="AL16" s="24"/>
      <c r="AM16" s="24"/>
      <c r="AN16" s="26"/>
    </row>
    <row r="17" spans="1:40" ht="12.75" customHeight="1" x14ac:dyDescent="0.35">
      <c r="A17" s="24"/>
      <c r="B17" s="65"/>
      <c r="C17" s="98"/>
      <c r="D17" s="98"/>
      <c r="E17" s="67"/>
      <c r="F17" s="37"/>
      <c r="G17" s="37"/>
      <c r="H17" s="24"/>
      <c r="I17" s="25"/>
      <c r="J17" s="25"/>
      <c r="K17" s="25"/>
      <c r="L17" s="25"/>
      <c r="M17" s="36"/>
      <c r="N17" s="25"/>
      <c r="O17" s="25"/>
      <c r="P17" s="25"/>
      <c r="Q17" s="25"/>
      <c r="R17" s="25"/>
      <c r="S17" s="24"/>
      <c r="T17" s="24"/>
      <c r="U17" s="24"/>
      <c r="V17" s="24"/>
      <c r="W17" s="24"/>
      <c r="X17" s="24"/>
      <c r="Y17" s="24"/>
      <c r="Z17" s="24"/>
      <c r="AA17" s="24"/>
      <c r="AB17" s="24"/>
      <c r="AC17" s="24"/>
      <c r="AD17" s="24"/>
      <c r="AE17" s="24"/>
      <c r="AF17" s="24"/>
      <c r="AG17" s="24"/>
      <c r="AH17" s="24"/>
      <c r="AI17" s="24"/>
      <c r="AJ17" s="24"/>
      <c r="AK17" s="24"/>
      <c r="AL17" s="24"/>
      <c r="AM17" s="24"/>
      <c r="AN17" s="26"/>
    </row>
    <row r="18" spans="1:40" ht="12.75" customHeight="1" x14ac:dyDescent="0.35">
      <c r="A18" s="24"/>
      <c r="B18" s="65"/>
      <c r="C18" s="98"/>
      <c r="D18" s="98"/>
      <c r="E18" s="67"/>
      <c r="F18" s="37"/>
      <c r="G18" s="37"/>
      <c r="H18" s="24"/>
      <c r="I18" s="25"/>
      <c r="J18" s="25"/>
      <c r="K18" s="25"/>
      <c r="L18" s="25"/>
      <c r="M18" s="36"/>
      <c r="N18" s="25"/>
      <c r="O18" s="25"/>
      <c r="P18" s="25"/>
      <c r="Q18" s="25"/>
      <c r="R18" s="25"/>
      <c r="S18" s="24"/>
      <c r="T18" s="24"/>
      <c r="U18" s="24"/>
      <c r="V18" s="24"/>
      <c r="W18" s="24"/>
      <c r="X18" s="24"/>
      <c r="Y18" s="24"/>
      <c r="Z18" s="24"/>
      <c r="AA18" s="24"/>
      <c r="AB18" s="24"/>
      <c r="AC18" s="24"/>
      <c r="AD18" s="24"/>
      <c r="AE18" s="24"/>
      <c r="AF18" s="24"/>
      <c r="AG18" s="24"/>
      <c r="AH18" s="24"/>
      <c r="AI18" s="24"/>
      <c r="AJ18" s="24"/>
      <c r="AK18" s="24"/>
      <c r="AL18" s="24"/>
      <c r="AM18" s="24"/>
      <c r="AN18" s="26"/>
    </row>
    <row r="19" spans="1:40" ht="12.75" customHeight="1" x14ac:dyDescent="0.35">
      <c r="A19" s="24"/>
      <c r="B19" s="65"/>
      <c r="C19" s="98"/>
      <c r="D19" s="98"/>
      <c r="E19" s="67"/>
      <c r="F19" s="37"/>
      <c r="G19" s="37"/>
      <c r="H19" s="24"/>
      <c r="I19" s="25"/>
      <c r="J19" s="25"/>
      <c r="K19" s="25"/>
      <c r="L19" s="25"/>
      <c r="M19" s="36"/>
      <c r="N19" s="25"/>
      <c r="O19" s="25"/>
      <c r="P19" s="25"/>
      <c r="Q19" s="25"/>
      <c r="R19" s="25"/>
      <c r="S19" s="24"/>
      <c r="T19" s="24"/>
      <c r="U19" s="24"/>
      <c r="V19" s="24"/>
      <c r="W19" s="24"/>
      <c r="X19" s="24"/>
      <c r="Y19" s="24"/>
      <c r="Z19" s="24"/>
      <c r="AA19" s="24"/>
      <c r="AB19" s="24"/>
      <c r="AC19" s="24"/>
      <c r="AD19" s="24"/>
      <c r="AE19" s="24"/>
      <c r="AF19" s="24"/>
      <c r="AG19" s="24"/>
      <c r="AH19" s="24"/>
      <c r="AI19" s="24"/>
      <c r="AJ19" s="24"/>
      <c r="AK19" s="24"/>
      <c r="AL19" s="24"/>
      <c r="AM19" s="24"/>
      <c r="AN19" s="26"/>
    </row>
    <row r="20" spans="1:40" ht="12.75" customHeight="1" x14ac:dyDescent="0.35">
      <c r="A20" s="24"/>
      <c r="B20" s="65"/>
      <c r="C20" s="98"/>
      <c r="D20" s="98"/>
      <c r="E20" s="67"/>
      <c r="F20" s="37"/>
      <c r="G20" s="37"/>
      <c r="H20" s="24"/>
      <c r="I20" s="25"/>
      <c r="J20" s="25"/>
      <c r="K20" s="25"/>
      <c r="L20" s="25"/>
      <c r="M20" s="36"/>
      <c r="N20" s="25"/>
      <c r="O20" s="25"/>
      <c r="P20" s="25"/>
      <c r="Q20" s="25"/>
      <c r="R20" s="25"/>
      <c r="S20" s="24"/>
      <c r="T20" s="24"/>
      <c r="U20" s="24"/>
      <c r="V20" s="24"/>
      <c r="W20" s="24"/>
      <c r="X20" s="24"/>
      <c r="Y20" s="24"/>
      <c r="Z20" s="24"/>
      <c r="AA20" s="24"/>
      <c r="AB20" s="24"/>
      <c r="AC20" s="24"/>
      <c r="AD20" s="24"/>
      <c r="AE20" s="24"/>
      <c r="AF20" s="24"/>
      <c r="AG20" s="24"/>
      <c r="AH20" s="24"/>
      <c r="AI20" s="24"/>
      <c r="AJ20" s="24"/>
      <c r="AK20" s="24"/>
      <c r="AL20" s="24"/>
      <c r="AM20" s="24"/>
      <c r="AN20" s="26"/>
    </row>
    <row r="21" spans="1:40" ht="12.75" customHeight="1" x14ac:dyDescent="0.35">
      <c r="A21" s="24"/>
      <c r="B21" s="65"/>
      <c r="C21" s="98"/>
      <c r="D21" s="98"/>
      <c r="E21" s="67"/>
      <c r="F21" s="37"/>
      <c r="G21" s="37"/>
      <c r="H21" s="24"/>
      <c r="I21" s="25"/>
      <c r="J21" s="25"/>
      <c r="K21" s="25"/>
      <c r="L21" s="25"/>
      <c r="M21" s="36"/>
      <c r="N21" s="25"/>
      <c r="O21" s="25"/>
      <c r="P21" s="25"/>
      <c r="Q21" s="25"/>
      <c r="R21" s="25"/>
      <c r="S21" s="24"/>
      <c r="T21" s="24"/>
      <c r="U21" s="24"/>
      <c r="V21" s="24"/>
      <c r="W21" s="24"/>
      <c r="X21" s="24"/>
      <c r="Y21" s="24"/>
      <c r="Z21" s="24"/>
      <c r="AA21" s="24"/>
      <c r="AB21" s="24"/>
      <c r="AC21" s="24"/>
      <c r="AD21" s="24"/>
      <c r="AE21" s="24"/>
      <c r="AF21" s="24"/>
      <c r="AG21" s="24"/>
      <c r="AH21" s="24"/>
      <c r="AI21" s="24"/>
      <c r="AJ21" s="24"/>
      <c r="AK21" s="24"/>
      <c r="AL21" s="24"/>
      <c r="AM21" s="24"/>
      <c r="AN21" s="26"/>
    </row>
    <row r="22" spans="1:40" ht="12.75" customHeight="1" x14ac:dyDescent="0.35">
      <c r="A22" s="24"/>
      <c r="B22" s="65"/>
      <c r="C22" s="98"/>
      <c r="D22" s="98"/>
      <c r="E22" s="67"/>
      <c r="F22" s="37"/>
      <c r="G22" s="37"/>
      <c r="H22" s="24"/>
      <c r="I22" s="25"/>
      <c r="J22" s="25"/>
      <c r="K22" s="25"/>
      <c r="L22" s="25"/>
      <c r="M22" s="36"/>
      <c r="N22" s="25"/>
      <c r="O22" s="25"/>
      <c r="P22" s="25"/>
      <c r="Q22" s="25"/>
      <c r="R22" s="25"/>
      <c r="S22" s="24"/>
      <c r="T22" s="24"/>
      <c r="U22" s="24"/>
      <c r="V22" s="24"/>
      <c r="W22" s="24"/>
      <c r="X22" s="24"/>
      <c r="Y22" s="24"/>
      <c r="Z22" s="24"/>
      <c r="AA22" s="24"/>
      <c r="AB22" s="24"/>
      <c r="AC22" s="24"/>
      <c r="AD22" s="24"/>
      <c r="AE22" s="24"/>
      <c r="AF22" s="24"/>
      <c r="AG22" s="24"/>
      <c r="AH22" s="24"/>
      <c r="AI22" s="24"/>
      <c r="AJ22" s="24"/>
      <c r="AK22" s="24"/>
      <c r="AL22" s="24"/>
      <c r="AM22" s="24"/>
      <c r="AN22" s="26"/>
    </row>
    <row r="23" spans="1:40" ht="12.75" customHeight="1" x14ac:dyDescent="0.35">
      <c r="A23" s="24"/>
      <c r="B23" s="68"/>
      <c r="C23" s="60"/>
      <c r="D23" s="60"/>
      <c r="E23" s="61"/>
      <c r="F23" s="37"/>
      <c r="G23" s="37"/>
      <c r="H23" s="24"/>
      <c r="I23" s="25"/>
      <c r="J23" s="25"/>
      <c r="K23" s="25"/>
      <c r="L23" s="25"/>
      <c r="M23" s="36"/>
      <c r="N23" s="25"/>
      <c r="O23" s="25"/>
      <c r="P23" s="25"/>
      <c r="Q23" s="25"/>
      <c r="R23" s="25"/>
      <c r="S23" s="24"/>
      <c r="T23" s="24"/>
      <c r="U23" s="24"/>
      <c r="V23" s="24"/>
      <c r="W23" s="24"/>
      <c r="X23" s="24"/>
      <c r="Y23" s="24"/>
      <c r="Z23" s="24"/>
      <c r="AA23" s="24"/>
      <c r="AB23" s="24"/>
      <c r="AC23" s="24"/>
      <c r="AD23" s="24"/>
      <c r="AE23" s="24"/>
      <c r="AF23" s="24"/>
      <c r="AG23" s="24"/>
      <c r="AH23" s="24"/>
      <c r="AI23" s="24"/>
      <c r="AJ23" s="24"/>
      <c r="AK23" s="24"/>
      <c r="AL23" s="24"/>
      <c r="AM23" s="24"/>
      <c r="AN23" s="26"/>
    </row>
    <row r="24" spans="1:40" ht="12.75" customHeight="1" x14ac:dyDescent="0.35">
      <c r="A24" s="24"/>
      <c r="B24" s="37"/>
      <c r="C24" s="37"/>
      <c r="D24" s="37"/>
      <c r="E24" s="37"/>
      <c r="F24" s="37"/>
      <c r="G24" s="37"/>
      <c r="H24" s="24"/>
      <c r="I24" s="25"/>
      <c r="J24" s="25"/>
      <c r="K24" s="25"/>
      <c r="L24" s="25"/>
      <c r="M24" s="36"/>
      <c r="N24" s="25"/>
      <c r="O24" s="25"/>
      <c r="P24" s="25"/>
      <c r="Q24" s="25"/>
      <c r="R24" s="25"/>
      <c r="S24" s="24"/>
      <c r="T24" s="24"/>
      <c r="U24" s="24"/>
      <c r="V24" s="24"/>
      <c r="W24" s="24"/>
      <c r="X24" s="24"/>
      <c r="Y24" s="24"/>
      <c r="Z24" s="24"/>
      <c r="AA24" s="24"/>
      <c r="AB24" s="24"/>
      <c r="AC24" s="24"/>
      <c r="AD24" s="24"/>
      <c r="AE24" s="24"/>
      <c r="AF24" s="24"/>
      <c r="AG24" s="24"/>
      <c r="AH24" s="24"/>
      <c r="AI24" s="24"/>
      <c r="AJ24" s="24"/>
      <c r="AK24" s="24"/>
      <c r="AL24" s="24"/>
      <c r="AM24" s="24"/>
      <c r="AN24" s="26"/>
    </row>
    <row r="25" spans="1:40" ht="37.5" customHeight="1" x14ac:dyDescent="0.35">
      <c r="A25" s="24"/>
      <c r="B25" s="86" t="s">
        <v>12</v>
      </c>
      <c r="C25" s="71"/>
      <c r="D25" s="71"/>
      <c r="E25" s="71"/>
      <c r="F25" s="71"/>
      <c r="G25" s="71"/>
      <c r="H25" s="71"/>
      <c r="I25" s="71"/>
      <c r="J25" s="71"/>
      <c r="K25" s="71"/>
      <c r="L25" s="71"/>
      <c r="M25" s="72"/>
      <c r="N25" s="25"/>
      <c r="O25" s="25"/>
      <c r="P25" s="25"/>
      <c r="Q25" s="25"/>
      <c r="R25" s="25"/>
      <c r="S25" s="24"/>
      <c r="T25" s="24"/>
      <c r="U25" s="24"/>
      <c r="V25" s="24"/>
      <c r="W25" s="24"/>
      <c r="X25" s="24"/>
      <c r="Y25" s="24"/>
      <c r="Z25" s="24"/>
      <c r="AA25" s="24"/>
      <c r="AB25" s="24"/>
      <c r="AC25" s="24"/>
      <c r="AD25" s="24"/>
      <c r="AE25" s="24"/>
      <c r="AF25" s="24"/>
      <c r="AG25" s="24"/>
      <c r="AH25" s="24"/>
      <c r="AI25" s="24"/>
      <c r="AJ25" s="24"/>
      <c r="AK25" s="24"/>
      <c r="AL25" s="24"/>
      <c r="AM25" s="24"/>
      <c r="AN25" s="26"/>
    </row>
    <row r="26" spans="1:40" ht="40.5" customHeight="1" x14ac:dyDescent="0.35">
      <c r="A26" s="24"/>
      <c r="B26" s="99" t="s">
        <v>13</v>
      </c>
      <c r="C26" s="72"/>
      <c r="D26" s="58" t="s">
        <v>14</v>
      </c>
      <c r="E26" s="40" t="s">
        <v>15</v>
      </c>
      <c r="F26" s="41" t="s">
        <v>16</v>
      </c>
      <c r="G26" s="40" t="s">
        <v>17</v>
      </c>
      <c r="H26" s="41" t="s">
        <v>18</v>
      </c>
      <c r="I26" s="40" t="s">
        <v>19</v>
      </c>
      <c r="J26" s="41" t="s">
        <v>20</v>
      </c>
      <c r="K26" s="40" t="s">
        <v>21</v>
      </c>
      <c r="L26" s="41" t="s">
        <v>22</v>
      </c>
      <c r="M26" s="42" t="s">
        <v>23</v>
      </c>
      <c r="N26" s="46"/>
      <c r="O26" s="46"/>
      <c r="P26" s="46"/>
      <c r="Q26" s="46"/>
      <c r="R26" s="46"/>
      <c r="S26" s="24"/>
      <c r="T26" s="24"/>
      <c r="U26" s="24"/>
      <c r="V26" s="24"/>
      <c r="W26" s="24"/>
      <c r="X26" s="24"/>
      <c r="Y26" s="24"/>
      <c r="Z26" s="24"/>
      <c r="AA26" s="24"/>
      <c r="AB26" s="24"/>
      <c r="AC26" s="24"/>
      <c r="AD26" s="24"/>
      <c r="AE26" s="24"/>
      <c r="AF26" s="24"/>
      <c r="AG26" s="24"/>
      <c r="AH26" s="24"/>
      <c r="AI26" s="24"/>
      <c r="AJ26" s="24"/>
      <c r="AK26" s="24"/>
      <c r="AL26" s="24"/>
      <c r="AM26" s="24"/>
      <c r="AN26" s="26"/>
    </row>
    <row r="27" spans="1:40" ht="25.5" customHeight="1" x14ac:dyDescent="0.35">
      <c r="A27" s="24"/>
      <c r="B27" s="89" t="s">
        <v>24</v>
      </c>
      <c r="C27" s="64"/>
      <c r="D27" s="47"/>
      <c r="E27" s="28"/>
      <c r="F27" s="7"/>
      <c r="G27" s="28"/>
      <c r="H27" s="7"/>
      <c r="I27" s="28"/>
      <c r="J27" s="7"/>
      <c r="K27" s="28"/>
      <c r="L27" s="7"/>
      <c r="M27" s="30"/>
      <c r="N27" s="49"/>
      <c r="O27" s="49"/>
      <c r="P27" s="49"/>
      <c r="Q27" s="49"/>
      <c r="R27" s="49"/>
      <c r="S27" s="50"/>
      <c r="T27" s="50"/>
      <c r="U27" s="50"/>
      <c r="V27" s="50"/>
      <c r="W27" s="50"/>
      <c r="X27" s="50"/>
      <c r="Y27" s="50"/>
      <c r="Z27" s="50"/>
      <c r="AA27" s="50"/>
      <c r="AB27" s="50"/>
      <c r="AC27" s="50"/>
      <c r="AD27" s="50"/>
      <c r="AE27" s="50"/>
      <c r="AF27" s="50"/>
      <c r="AG27" s="50"/>
      <c r="AH27" s="50"/>
      <c r="AI27" s="50"/>
      <c r="AJ27" s="50"/>
      <c r="AK27" s="50"/>
      <c r="AL27" s="50"/>
      <c r="AM27" s="50"/>
      <c r="AN27" s="51"/>
    </row>
    <row r="28" spans="1:40" ht="20.25" customHeight="1" x14ac:dyDescent="0.35">
      <c r="A28" s="24"/>
      <c r="B28" s="91" t="s">
        <v>25</v>
      </c>
      <c r="C28" s="74"/>
      <c r="D28" s="21" t="s">
        <v>5</v>
      </c>
      <c r="E28" s="22" t="s">
        <v>5</v>
      </c>
      <c r="F28" s="23" t="s">
        <v>5</v>
      </c>
      <c r="G28" s="22" t="s">
        <v>5</v>
      </c>
      <c r="H28" s="23" t="s">
        <v>5</v>
      </c>
      <c r="I28" s="22" t="s">
        <v>5</v>
      </c>
      <c r="J28" s="23" t="s">
        <v>5</v>
      </c>
      <c r="K28" s="22" t="s">
        <v>5</v>
      </c>
      <c r="L28" s="23" t="s">
        <v>5</v>
      </c>
      <c r="M28" s="52" t="s">
        <v>5</v>
      </c>
      <c r="N28" s="25"/>
      <c r="O28" s="25"/>
      <c r="P28" s="25"/>
      <c r="Q28" s="25"/>
      <c r="R28" s="25"/>
      <c r="S28" s="24"/>
      <c r="T28" s="24"/>
      <c r="U28" s="24"/>
      <c r="V28" s="24"/>
      <c r="W28" s="24"/>
      <c r="X28" s="24"/>
      <c r="Y28" s="24"/>
      <c r="Z28" s="24"/>
      <c r="AA28" s="24"/>
      <c r="AB28" s="24"/>
      <c r="AC28" s="24"/>
      <c r="AD28" s="24"/>
      <c r="AE28" s="24"/>
      <c r="AF28" s="24"/>
      <c r="AG28" s="24"/>
      <c r="AH28" s="24"/>
      <c r="AI28" s="24"/>
      <c r="AJ28" s="24"/>
      <c r="AK28" s="24"/>
      <c r="AL28" s="24"/>
      <c r="AM28" s="24"/>
      <c r="AN28" s="26"/>
    </row>
    <row r="29" spans="1:40" ht="20.25" customHeight="1" x14ac:dyDescent="0.35">
      <c r="A29" s="24"/>
      <c r="B29" s="27" t="s">
        <v>26</v>
      </c>
      <c r="C29" s="14"/>
      <c r="D29" s="47"/>
      <c r="E29" s="29"/>
      <c r="F29" s="47"/>
      <c r="G29" s="29"/>
      <c r="H29" s="47"/>
      <c r="I29" s="29"/>
      <c r="J29" s="47"/>
      <c r="K29" s="29"/>
      <c r="L29" s="47"/>
      <c r="M29" s="29"/>
      <c r="N29" s="25"/>
      <c r="O29" s="25"/>
      <c r="P29" s="25"/>
      <c r="Q29" s="25"/>
      <c r="R29" s="25"/>
      <c r="S29" s="24"/>
      <c r="T29" s="24"/>
      <c r="U29" s="24"/>
      <c r="V29" s="24"/>
      <c r="W29" s="24"/>
      <c r="X29" s="24"/>
      <c r="Y29" s="24"/>
      <c r="Z29" s="24"/>
      <c r="AA29" s="24"/>
      <c r="AB29" s="24"/>
      <c r="AC29" s="24"/>
      <c r="AD29" s="24"/>
      <c r="AE29" s="24"/>
      <c r="AF29" s="24"/>
      <c r="AG29" s="24"/>
      <c r="AH29" s="24"/>
      <c r="AI29" s="24"/>
      <c r="AJ29" s="24"/>
      <c r="AK29" s="24"/>
      <c r="AL29" s="24"/>
      <c r="AM29" s="24"/>
      <c r="AN29" s="26"/>
    </row>
    <row r="30" spans="1:40" ht="21" x14ac:dyDescent="0.35">
      <c r="A30" s="24"/>
      <c r="B30" s="90" t="s">
        <v>27</v>
      </c>
      <c r="C30" s="79"/>
      <c r="D30" s="56" t="s">
        <v>5</v>
      </c>
      <c r="E30" s="57" t="s">
        <v>5</v>
      </c>
      <c r="F30" s="56" t="s">
        <v>5</v>
      </c>
      <c r="G30" s="57" t="s">
        <v>5</v>
      </c>
      <c r="H30" s="56" t="s">
        <v>5</v>
      </c>
      <c r="I30" s="57" t="s">
        <v>5</v>
      </c>
      <c r="J30" s="56" t="s">
        <v>5</v>
      </c>
      <c r="K30" s="57" t="s">
        <v>5</v>
      </c>
      <c r="L30" s="56" t="s">
        <v>5</v>
      </c>
      <c r="M30" s="57" t="s">
        <v>5</v>
      </c>
      <c r="N30" s="25"/>
      <c r="O30" s="25"/>
      <c r="P30" s="25"/>
      <c r="Q30" s="25"/>
      <c r="R30" s="25"/>
      <c r="S30" s="24"/>
      <c r="T30" s="24"/>
      <c r="U30" s="24"/>
      <c r="V30" s="24"/>
      <c r="W30" s="24"/>
      <c r="X30" s="24"/>
      <c r="Y30" s="24"/>
      <c r="Z30" s="24"/>
      <c r="AA30" s="24"/>
      <c r="AB30" s="24"/>
      <c r="AC30" s="24"/>
      <c r="AD30" s="24"/>
      <c r="AE30" s="24"/>
      <c r="AF30" s="24"/>
      <c r="AG30" s="24"/>
      <c r="AH30" s="24"/>
      <c r="AI30" s="24"/>
      <c r="AJ30" s="24"/>
      <c r="AK30" s="24"/>
      <c r="AL30" s="24"/>
      <c r="AM30" s="24"/>
      <c r="AN30" s="26"/>
    </row>
    <row r="31" spans="1:40" ht="19.5" customHeight="1" x14ac:dyDescent="0.35">
      <c r="A31" s="24"/>
      <c r="B31" s="87" t="s">
        <v>28</v>
      </c>
      <c r="C31" s="74"/>
      <c r="D31" s="56" t="s">
        <v>5</v>
      </c>
      <c r="E31" s="57" t="s">
        <v>5</v>
      </c>
      <c r="F31" s="56" t="s">
        <v>5</v>
      </c>
      <c r="G31" s="57" t="s">
        <v>5</v>
      </c>
      <c r="H31" s="56" t="s">
        <v>5</v>
      </c>
      <c r="I31" s="57" t="s">
        <v>5</v>
      </c>
      <c r="J31" s="56" t="s">
        <v>5</v>
      </c>
      <c r="K31" s="57" t="s">
        <v>5</v>
      </c>
      <c r="L31" s="56" t="s">
        <v>5</v>
      </c>
      <c r="M31" s="57" t="s">
        <v>5</v>
      </c>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6"/>
    </row>
    <row r="32" spans="1:40" ht="21" x14ac:dyDescent="0.35">
      <c r="A32" s="24"/>
      <c r="B32" s="87" t="s">
        <v>29</v>
      </c>
      <c r="C32" s="74"/>
      <c r="D32" s="56" t="s">
        <v>5</v>
      </c>
      <c r="E32" s="57" t="s">
        <v>5</v>
      </c>
      <c r="F32" s="56" t="s">
        <v>5</v>
      </c>
      <c r="G32" s="57" t="s">
        <v>5</v>
      </c>
      <c r="H32" s="56" t="s">
        <v>5</v>
      </c>
      <c r="I32" s="57" t="s">
        <v>5</v>
      </c>
      <c r="J32" s="56" t="s">
        <v>5</v>
      </c>
      <c r="K32" s="57" t="s">
        <v>5</v>
      </c>
      <c r="L32" s="56" t="s">
        <v>5</v>
      </c>
      <c r="M32" s="57" t="s">
        <v>5</v>
      </c>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6"/>
    </row>
    <row r="33" spans="1:40" ht="21" x14ac:dyDescent="0.35">
      <c r="A33" s="24"/>
      <c r="B33" s="88" t="s">
        <v>30</v>
      </c>
      <c r="C33" s="74"/>
      <c r="D33" s="56" t="s">
        <v>5</v>
      </c>
      <c r="E33" s="57" t="s">
        <v>5</v>
      </c>
      <c r="F33" s="56" t="s">
        <v>5</v>
      </c>
      <c r="G33" s="57" t="s">
        <v>5</v>
      </c>
      <c r="H33" s="56" t="s">
        <v>5</v>
      </c>
      <c r="I33" s="57" t="s">
        <v>5</v>
      </c>
      <c r="J33" s="56" t="s">
        <v>5</v>
      </c>
      <c r="K33" s="57" t="s">
        <v>5</v>
      </c>
      <c r="L33" s="56" t="s">
        <v>5</v>
      </c>
      <c r="M33" s="57" t="s">
        <v>5</v>
      </c>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row>
    <row r="34" spans="1:40" ht="21" x14ac:dyDescent="0.35">
      <c r="A34" s="24"/>
      <c r="B34" s="88" t="s">
        <v>31</v>
      </c>
      <c r="C34" s="74"/>
      <c r="D34" s="56" t="s">
        <v>5</v>
      </c>
      <c r="E34" s="57" t="s">
        <v>5</v>
      </c>
      <c r="F34" s="56" t="s">
        <v>5</v>
      </c>
      <c r="G34" s="57" t="s">
        <v>5</v>
      </c>
      <c r="H34" s="56" t="s">
        <v>5</v>
      </c>
      <c r="I34" s="57" t="s">
        <v>5</v>
      </c>
      <c r="J34" s="56" t="s">
        <v>5</v>
      </c>
      <c r="K34" s="57" t="s">
        <v>5</v>
      </c>
      <c r="L34" s="56" t="s">
        <v>5</v>
      </c>
      <c r="M34" s="57" t="s">
        <v>5</v>
      </c>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row>
    <row r="35" spans="1:40" ht="21" x14ac:dyDescent="0.35">
      <c r="A35" s="24"/>
      <c r="B35" s="73" t="s">
        <v>32</v>
      </c>
      <c r="C35" s="74"/>
      <c r="D35" s="56" t="s">
        <v>5</v>
      </c>
      <c r="E35" s="57" t="s">
        <v>5</v>
      </c>
      <c r="F35" s="56" t="s">
        <v>5</v>
      </c>
      <c r="G35" s="57" t="s">
        <v>5</v>
      </c>
      <c r="H35" s="56" t="s">
        <v>5</v>
      </c>
      <c r="I35" s="57" t="s">
        <v>5</v>
      </c>
      <c r="J35" s="56" t="s">
        <v>5</v>
      </c>
      <c r="K35" s="57" t="s">
        <v>5</v>
      </c>
      <c r="L35" s="56" t="s">
        <v>5</v>
      </c>
      <c r="M35" s="57" t="s">
        <v>5</v>
      </c>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row>
    <row r="36" spans="1:40" ht="21" x14ac:dyDescent="0.35">
      <c r="A36" s="24"/>
      <c r="B36" s="87" t="s">
        <v>33</v>
      </c>
      <c r="C36" s="74"/>
      <c r="D36" s="56" t="s">
        <v>5</v>
      </c>
      <c r="E36" s="57" t="s">
        <v>5</v>
      </c>
      <c r="F36" s="56" t="s">
        <v>5</v>
      </c>
      <c r="G36" s="57" t="s">
        <v>5</v>
      </c>
      <c r="H36" s="56" t="s">
        <v>5</v>
      </c>
      <c r="I36" s="57" t="s">
        <v>5</v>
      </c>
      <c r="J36" s="56" t="s">
        <v>5</v>
      </c>
      <c r="K36" s="57" t="s">
        <v>5</v>
      </c>
      <c r="L36" s="56" t="s">
        <v>5</v>
      </c>
      <c r="M36" s="57" t="s">
        <v>5</v>
      </c>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row>
    <row r="37" spans="1:40" ht="21" x14ac:dyDescent="0.35">
      <c r="A37" s="24"/>
      <c r="B37" s="73" t="s">
        <v>34</v>
      </c>
      <c r="C37" s="74"/>
      <c r="D37" s="56" t="s">
        <v>5</v>
      </c>
      <c r="E37" s="57" t="s">
        <v>5</v>
      </c>
      <c r="F37" s="56" t="s">
        <v>5</v>
      </c>
      <c r="G37" s="57" t="s">
        <v>5</v>
      </c>
      <c r="H37" s="56" t="s">
        <v>5</v>
      </c>
      <c r="I37" s="57" t="s">
        <v>5</v>
      </c>
      <c r="J37" s="56" t="s">
        <v>5</v>
      </c>
      <c r="K37" s="57" t="s">
        <v>5</v>
      </c>
      <c r="L37" s="56" t="s">
        <v>5</v>
      </c>
      <c r="M37" s="57" t="s">
        <v>5</v>
      </c>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21" x14ac:dyDescent="0.35">
      <c r="A38" s="24"/>
      <c r="B38" s="73" t="s">
        <v>35</v>
      </c>
      <c r="C38" s="74"/>
      <c r="D38" s="56" t="s">
        <v>5</v>
      </c>
      <c r="E38" s="57" t="s">
        <v>5</v>
      </c>
      <c r="F38" s="56" t="s">
        <v>5</v>
      </c>
      <c r="G38" s="57" t="s">
        <v>5</v>
      </c>
      <c r="H38" s="56" t="s">
        <v>5</v>
      </c>
      <c r="I38" s="57" t="s">
        <v>5</v>
      </c>
      <c r="J38" s="56" t="s">
        <v>5</v>
      </c>
      <c r="K38" s="57" t="s">
        <v>5</v>
      </c>
      <c r="L38" s="56" t="s">
        <v>5</v>
      </c>
      <c r="M38" s="57" t="s">
        <v>5</v>
      </c>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21" x14ac:dyDescent="0.35">
      <c r="A39" s="24"/>
      <c r="B39" s="73" t="s">
        <v>36</v>
      </c>
      <c r="C39" s="74"/>
      <c r="D39" s="56" t="s">
        <v>5</v>
      </c>
      <c r="E39" s="57" t="s">
        <v>5</v>
      </c>
      <c r="F39" s="56" t="s">
        <v>5</v>
      </c>
      <c r="G39" s="57" t="s">
        <v>5</v>
      </c>
      <c r="H39" s="56" t="s">
        <v>5</v>
      </c>
      <c r="I39" s="57" t="s">
        <v>5</v>
      </c>
      <c r="J39" s="56" t="s">
        <v>5</v>
      </c>
      <c r="K39" s="57" t="s">
        <v>5</v>
      </c>
      <c r="L39" s="56" t="s">
        <v>5</v>
      </c>
      <c r="M39" s="57" t="s">
        <v>5</v>
      </c>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21" x14ac:dyDescent="0.35">
      <c r="A40" s="24"/>
      <c r="B40" s="76" t="s">
        <v>37</v>
      </c>
      <c r="C40" s="77"/>
      <c r="D40" s="56" t="s">
        <v>5</v>
      </c>
      <c r="E40" s="57" t="s">
        <v>5</v>
      </c>
      <c r="F40" s="56" t="s">
        <v>5</v>
      </c>
      <c r="G40" s="57" t="s">
        <v>5</v>
      </c>
      <c r="H40" s="56" t="s">
        <v>5</v>
      </c>
      <c r="I40" s="57" t="s">
        <v>5</v>
      </c>
      <c r="J40" s="56" t="s">
        <v>5</v>
      </c>
      <c r="K40" s="57" t="s">
        <v>5</v>
      </c>
      <c r="L40" s="56" t="s">
        <v>5</v>
      </c>
      <c r="M40" s="57" t="s">
        <v>5</v>
      </c>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row>
    <row r="41" spans="1:40" ht="28.5" customHeight="1" x14ac:dyDescent="0.35">
      <c r="A41" s="24"/>
      <c r="B41" s="86" t="s">
        <v>38</v>
      </c>
      <c r="C41" s="71"/>
      <c r="D41" s="63"/>
      <c r="E41" s="63"/>
      <c r="F41" s="63"/>
      <c r="G41" s="63"/>
      <c r="H41" s="63"/>
      <c r="I41" s="63"/>
      <c r="J41" s="63"/>
      <c r="K41" s="63"/>
      <c r="L41" s="63"/>
      <c r="M41" s="6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6"/>
    </row>
    <row r="42" spans="1:40" ht="40.5" customHeight="1" x14ac:dyDescent="0.35">
      <c r="A42" s="24"/>
      <c r="B42" s="82" t="s">
        <v>39</v>
      </c>
      <c r="C42" s="83"/>
      <c r="D42" s="39" t="s">
        <v>14</v>
      </c>
      <c r="E42" s="40" t="s">
        <v>15</v>
      </c>
      <c r="F42" s="41" t="s">
        <v>16</v>
      </c>
      <c r="G42" s="40" t="s">
        <v>17</v>
      </c>
      <c r="H42" s="41" t="s">
        <v>18</v>
      </c>
      <c r="I42" s="40" t="s">
        <v>19</v>
      </c>
      <c r="J42" s="41" t="s">
        <v>20</v>
      </c>
      <c r="K42" s="40" t="s">
        <v>21</v>
      </c>
      <c r="L42" s="41" t="s">
        <v>22</v>
      </c>
      <c r="M42" s="42" t="s">
        <v>23</v>
      </c>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row>
    <row r="43" spans="1:40" ht="21" x14ac:dyDescent="0.35">
      <c r="A43" s="24"/>
      <c r="B43" s="84" t="s">
        <v>40</v>
      </c>
      <c r="C43" s="85"/>
      <c r="D43" s="56" t="s">
        <v>5</v>
      </c>
      <c r="E43" s="57" t="s">
        <v>5</v>
      </c>
      <c r="F43" s="56" t="s">
        <v>5</v>
      </c>
      <c r="G43" s="57" t="s">
        <v>5</v>
      </c>
      <c r="H43" s="56" t="s">
        <v>5</v>
      </c>
      <c r="I43" s="57" t="s">
        <v>5</v>
      </c>
      <c r="J43" s="56" t="s">
        <v>5</v>
      </c>
      <c r="K43" s="57" t="s">
        <v>5</v>
      </c>
      <c r="L43" s="56" t="s">
        <v>5</v>
      </c>
      <c r="M43" s="57" t="s">
        <v>5</v>
      </c>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row>
    <row r="44" spans="1:40" ht="21" x14ac:dyDescent="0.35">
      <c r="A44" s="24"/>
      <c r="B44" s="73" t="s">
        <v>41</v>
      </c>
      <c r="C44" s="74"/>
      <c r="D44" s="56" t="s">
        <v>5</v>
      </c>
      <c r="E44" s="57" t="s">
        <v>5</v>
      </c>
      <c r="F44" s="56" t="s">
        <v>5</v>
      </c>
      <c r="G44" s="57" t="s">
        <v>5</v>
      </c>
      <c r="H44" s="56" t="s">
        <v>5</v>
      </c>
      <c r="I44" s="57" t="s">
        <v>5</v>
      </c>
      <c r="J44" s="56" t="s">
        <v>5</v>
      </c>
      <c r="K44" s="57" t="s">
        <v>5</v>
      </c>
      <c r="L44" s="56" t="s">
        <v>5</v>
      </c>
      <c r="M44" s="57" t="s">
        <v>5</v>
      </c>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row>
    <row r="45" spans="1:40" ht="21" x14ac:dyDescent="0.35">
      <c r="A45" s="24"/>
      <c r="B45" s="73" t="s">
        <v>42</v>
      </c>
      <c r="C45" s="74"/>
      <c r="D45" s="56" t="s">
        <v>5</v>
      </c>
      <c r="E45" s="57" t="s">
        <v>5</v>
      </c>
      <c r="F45" s="56" t="s">
        <v>5</v>
      </c>
      <c r="G45" s="57" t="s">
        <v>5</v>
      </c>
      <c r="H45" s="56" t="s">
        <v>5</v>
      </c>
      <c r="I45" s="57" t="s">
        <v>5</v>
      </c>
      <c r="J45" s="56" t="s">
        <v>5</v>
      </c>
      <c r="K45" s="57" t="s">
        <v>5</v>
      </c>
      <c r="L45" s="56" t="s">
        <v>5</v>
      </c>
      <c r="M45" s="57" t="s">
        <v>5</v>
      </c>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row>
    <row r="46" spans="1:40" ht="21" x14ac:dyDescent="0.35">
      <c r="A46" s="24"/>
      <c r="B46" s="73" t="s">
        <v>43</v>
      </c>
      <c r="C46" s="74"/>
      <c r="D46" s="56" t="s">
        <v>5</v>
      </c>
      <c r="E46" s="57" t="s">
        <v>5</v>
      </c>
      <c r="F46" s="56" t="s">
        <v>5</v>
      </c>
      <c r="G46" s="57" t="s">
        <v>5</v>
      </c>
      <c r="H46" s="56" t="s">
        <v>5</v>
      </c>
      <c r="I46" s="57" t="s">
        <v>5</v>
      </c>
      <c r="J46" s="56" t="s">
        <v>5</v>
      </c>
      <c r="K46" s="57" t="s">
        <v>5</v>
      </c>
      <c r="L46" s="56" t="s">
        <v>5</v>
      </c>
      <c r="M46" s="57" t="s">
        <v>5</v>
      </c>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row>
    <row r="47" spans="1:40" ht="21" x14ac:dyDescent="0.35">
      <c r="A47" s="24"/>
      <c r="B47" s="73" t="s">
        <v>44</v>
      </c>
      <c r="C47" s="74"/>
      <c r="D47" s="56" t="s">
        <v>5</v>
      </c>
      <c r="E47" s="57" t="s">
        <v>5</v>
      </c>
      <c r="F47" s="56" t="s">
        <v>5</v>
      </c>
      <c r="G47" s="57" t="s">
        <v>5</v>
      </c>
      <c r="H47" s="56" t="s">
        <v>5</v>
      </c>
      <c r="I47" s="57" t="s">
        <v>5</v>
      </c>
      <c r="J47" s="56" t="s">
        <v>5</v>
      </c>
      <c r="K47" s="57" t="s">
        <v>5</v>
      </c>
      <c r="L47" s="56" t="s">
        <v>5</v>
      </c>
      <c r="M47" s="57" t="s">
        <v>5</v>
      </c>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row>
    <row r="48" spans="1:40" ht="21" x14ac:dyDescent="0.35">
      <c r="A48" s="24"/>
      <c r="B48" s="73" t="s">
        <v>45</v>
      </c>
      <c r="C48" s="74"/>
      <c r="D48" s="56" t="s">
        <v>5</v>
      </c>
      <c r="E48" s="57" t="s">
        <v>5</v>
      </c>
      <c r="F48" s="56" t="s">
        <v>5</v>
      </c>
      <c r="G48" s="57" t="s">
        <v>5</v>
      </c>
      <c r="H48" s="56" t="s">
        <v>5</v>
      </c>
      <c r="I48" s="57" t="s">
        <v>5</v>
      </c>
      <c r="J48" s="56" t="s">
        <v>5</v>
      </c>
      <c r="K48" s="57" t="s">
        <v>5</v>
      </c>
      <c r="L48" s="56" t="s">
        <v>5</v>
      </c>
      <c r="M48" s="57" t="s">
        <v>5</v>
      </c>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row>
    <row r="49" spans="1:44" ht="21" x14ac:dyDescent="0.35">
      <c r="A49" s="24"/>
      <c r="B49" s="73" t="s">
        <v>46</v>
      </c>
      <c r="C49" s="74"/>
      <c r="D49" s="56" t="s">
        <v>5</v>
      </c>
      <c r="E49" s="57" t="s">
        <v>5</v>
      </c>
      <c r="F49" s="56" t="s">
        <v>5</v>
      </c>
      <c r="G49" s="57" t="s">
        <v>5</v>
      </c>
      <c r="H49" s="56" t="s">
        <v>5</v>
      </c>
      <c r="I49" s="57" t="s">
        <v>5</v>
      </c>
      <c r="J49" s="56" t="s">
        <v>5</v>
      </c>
      <c r="K49" s="57" t="s">
        <v>5</v>
      </c>
      <c r="L49" s="56" t="s">
        <v>5</v>
      </c>
      <c r="M49" s="57" t="s">
        <v>5</v>
      </c>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row>
    <row r="50" spans="1:44" ht="21" x14ac:dyDescent="0.35">
      <c r="A50" s="24"/>
      <c r="B50" s="73" t="s">
        <v>47</v>
      </c>
      <c r="C50" s="74"/>
      <c r="D50" s="56" t="s">
        <v>5</v>
      </c>
      <c r="E50" s="57" t="s">
        <v>5</v>
      </c>
      <c r="F50" s="56" t="s">
        <v>5</v>
      </c>
      <c r="G50" s="57" t="s">
        <v>5</v>
      </c>
      <c r="H50" s="56" t="s">
        <v>5</v>
      </c>
      <c r="I50" s="57" t="s">
        <v>5</v>
      </c>
      <c r="J50" s="56" t="s">
        <v>5</v>
      </c>
      <c r="K50" s="57" t="s">
        <v>5</v>
      </c>
      <c r="L50" s="56" t="s">
        <v>5</v>
      </c>
      <c r="M50" s="57" t="s">
        <v>5</v>
      </c>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row>
    <row r="51" spans="1:44" ht="21" x14ac:dyDescent="0.35">
      <c r="A51" s="24"/>
      <c r="B51" s="73" t="s">
        <v>48</v>
      </c>
      <c r="C51" s="74"/>
      <c r="D51" s="56" t="s">
        <v>5</v>
      </c>
      <c r="E51" s="57" t="s">
        <v>5</v>
      </c>
      <c r="F51" s="56" t="s">
        <v>5</v>
      </c>
      <c r="G51" s="57" t="s">
        <v>5</v>
      </c>
      <c r="H51" s="56" t="s">
        <v>5</v>
      </c>
      <c r="I51" s="57" t="s">
        <v>5</v>
      </c>
      <c r="J51" s="56" t="s">
        <v>5</v>
      </c>
      <c r="K51" s="57" t="s">
        <v>5</v>
      </c>
      <c r="L51" s="56" t="s">
        <v>5</v>
      </c>
      <c r="M51" s="57" t="s">
        <v>5</v>
      </c>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row>
    <row r="52" spans="1:44" ht="21" x14ac:dyDescent="0.35">
      <c r="A52" s="24"/>
      <c r="B52" s="73" t="s">
        <v>49</v>
      </c>
      <c r="C52" s="74"/>
      <c r="D52" s="56" t="s">
        <v>5</v>
      </c>
      <c r="E52" s="57" t="s">
        <v>5</v>
      </c>
      <c r="F52" s="56" t="s">
        <v>5</v>
      </c>
      <c r="G52" s="57" t="s">
        <v>5</v>
      </c>
      <c r="H52" s="56" t="s">
        <v>5</v>
      </c>
      <c r="I52" s="57" t="s">
        <v>5</v>
      </c>
      <c r="J52" s="56" t="s">
        <v>5</v>
      </c>
      <c r="K52" s="57" t="s">
        <v>5</v>
      </c>
      <c r="L52" s="56" t="s">
        <v>5</v>
      </c>
      <c r="M52" s="57" t="s">
        <v>5</v>
      </c>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row>
    <row r="53" spans="1:44" ht="21" x14ac:dyDescent="0.35">
      <c r="A53" s="24"/>
      <c r="B53" s="73" t="s">
        <v>50</v>
      </c>
      <c r="C53" s="74"/>
      <c r="D53" s="56" t="s">
        <v>5</v>
      </c>
      <c r="E53" s="57" t="s">
        <v>5</v>
      </c>
      <c r="F53" s="56" t="s">
        <v>5</v>
      </c>
      <c r="G53" s="57" t="s">
        <v>5</v>
      </c>
      <c r="H53" s="56" t="s">
        <v>5</v>
      </c>
      <c r="I53" s="57" t="s">
        <v>5</v>
      </c>
      <c r="J53" s="56" t="s">
        <v>5</v>
      </c>
      <c r="K53" s="57" t="s">
        <v>5</v>
      </c>
      <c r="L53" s="56" t="s">
        <v>5</v>
      </c>
      <c r="M53" s="57" t="s">
        <v>5</v>
      </c>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row>
    <row r="54" spans="1:44" ht="21" x14ac:dyDescent="0.35">
      <c r="A54" s="24"/>
      <c r="B54" s="73" t="s">
        <v>51</v>
      </c>
      <c r="C54" s="74"/>
      <c r="D54" s="56" t="s">
        <v>5</v>
      </c>
      <c r="E54" s="57" t="s">
        <v>5</v>
      </c>
      <c r="F54" s="56" t="s">
        <v>5</v>
      </c>
      <c r="G54" s="57" t="s">
        <v>5</v>
      </c>
      <c r="H54" s="56" t="s">
        <v>5</v>
      </c>
      <c r="I54" s="57" t="s">
        <v>5</v>
      </c>
      <c r="J54" s="56" t="s">
        <v>5</v>
      </c>
      <c r="K54" s="57" t="s">
        <v>5</v>
      </c>
      <c r="L54" s="56" t="s">
        <v>5</v>
      </c>
      <c r="M54" s="57" t="s">
        <v>5</v>
      </c>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row>
    <row r="55" spans="1:44" ht="14.25" customHeight="1" x14ac:dyDescent="0.35">
      <c r="A55" s="10"/>
      <c r="B55" s="75" t="s">
        <v>52</v>
      </c>
      <c r="C55" s="74"/>
      <c r="D55" s="11"/>
      <c r="E55" s="12"/>
      <c r="F55" s="12"/>
      <c r="G55" s="12"/>
      <c r="H55" s="12"/>
      <c r="I55" s="12"/>
      <c r="J55" s="12"/>
      <c r="K55" s="12"/>
      <c r="L55" s="12"/>
      <c r="M55" s="13"/>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3"/>
      <c r="AP55" s="53"/>
      <c r="AQ55" s="53"/>
      <c r="AR55" s="53"/>
    </row>
    <row r="56" spans="1:44" ht="52.5" customHeight="1" x14ac:dyDescent="0.35">
      <c r="A56" s="24"/>
      <c r="B56" s="76" t="s">
        <v>53</v>
      </c>
      <c r="C56" s="77"/>
      <c r="D56" s="8"/>
      <c r="E56" s="31"/>
      <c r="F56" s="9"/>
      <c r="G56" s="31"/>
      <c r="H56" s="9"/>
      <c r="I56" s="31"/>
      <c r="J56" s="9"/>
      <c r="K56" s="31"/>
      <c r="L56" s="9"/>
      <c r="M56" s="32"/>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1"/>
      <c r="AO56" s="53"/>
      <c r="AP56" s="53"/>
      <c r="AQ56" s="53"/>
      <c r="AR56" s="53"/>
    </row>
    <row r="57" spans="1:44" ht="30" customHeight="1" x14ac:dyDescent="0.35">
      <c r="A57" s="24"/>
      <c r="B57" s="78" t="s">
        <v>54</v>
      </c>
      <c r="C57" s="79"/>
      <c r="D57" s="80"/>
      <c r="E57" s="81"/>
      <c r="F57" s="81"/>
      <c r="G57" s="81"/>
      <c r="H57" s="81"/>
      <c r="I57" s="81"/>
      <c r="J57" s="81"/>
      <c r="K57" s="81"/>
      <c r="L57" s="81"/>
      <c r="M57" s="77"/>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3"/>
      <c r="AP57" s="53"/>
      <c r="AQ57" s="53"/>
      <c r="AR57" s="53"/>
    </row>
    <row r="58" spans="1:44" ht="40.5" customHeight="1" x14ac:dyDescent="0.35">
      <c r="A58" s="24"/>
      <c r="B58" s="59" t="s">
        <v>55</v>
      </c>
      <c r="C58" s="60"/>
      <c r="D58" s="60"/>
      <c r="E58" s="60"/>
      <c r="F58" s="60"/>
      <c r="G58" s="60"/>
      <c r="H58" s="60"/>
      <c r="I58" s="60"/>
      <c r="J58" s="60"/>
      <c r="K58" s="60"/>
      <c r="L58" s="60"/>
      <c r="M58" s="61"/>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row>
    <row r="59" spans="1:44" ht="14.25" customHeight="1" x14ac:dyDescent="0.35">
      <c r="A59" s="24"/>
      <c r="B59" s="62"/>
      <c r="C59" s="63"/>
      <c r="D59" s="63"/>
      <c r="E59" s="63"/>
      <c r="F59" s="63"/>
      <c r="G59" s="63"/>
      <c r="H59" s="63"/>
      <c r="I59" s="63"/>
      <c r="J59" s="63"/>
      <c r="K59" s="63"/>
      <c r="L59" s="63"/>
      <c r="M59" s="6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row>
    <row r="60" spans="1:44" ht="14.25" customHeight="1" x14ac:dyDescent="0.35">
      <c r="A60" s="24"/>
      <c r="B60" s="65"/>
      <c r="C60" s="66"/>
      <c r="D60" s="66"/>
      <c r="E60" s="66"/>
      <c r="F60" s="66"/>
      <c r="G60" s="66"/>
      <c r="H60" s="66"/>
      <c r="I60" s="66"/>
      <c r="J60" s="66"/>
      <c r="K60" s="66"/>
      <c r="L60" s="66"/>
      <c r="M60" s="67"/>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row>
    <row r="61" spans="1:44" ht="14.25" customHeight="1" x14ac:dyDescent="0.35">
      <c r="A61" s="24"/>
      <c r="B61" s="65"/>
      <c r="C61" s="66"/>
      <c r="D61" s="66"/>
      <c r="E61" s="66"/>
      <c r="F61" s="66"/>
      <c r="G61" s="66"/>
      <c r="H61" s="66"/>
      <c r="I61" s="66"/>
      <c r="J61" s="66"/>
      <c r="K61" s="66"/>
      <c r="L61" s="66"/>
      <c r="M61" s="67"/>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row>
    <row r="62" spans="1:44" ht="14.25" customHeight="1" x14ac:dyDescent="0.35">
      <c r="A62" s="24"/>
      <c r="B62" s="65"/>
      <c r="C62" s="66"/>
      <c r="D62" s="66"/>
      <c r="E62" s="66"/>
      <c r="F62" s="66"/>
      <c r="G62" s="66"/>
      <c r="H62" s="66"/>
      <c r="I62" s="66"/>
      <c r="J62" s="66"/>
      <c r="K62" s="66"/>
      <c r="L62" s="66"/>
      <c r="M62" s="67"/>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row>
    <row r="63" spans="1:44" ht="14.25" customHeight="1" x14ac:dyDescent="0.35">
      <c r="A63" s="24"/>
      <c r="B63" s="65"/>
      <c r="C63" s="66"/>
      <c r="D63" s="66"/>
      <c r="E63" s="66"/>
      <c r="F63" s="66"/>
      <c r="G63" s="66"/>
      <c r="H63" s="66"/>
      <c r="I63" s="66"/>
      <c r="J63" s="66"/>
      <c r="K63" s="66"/>
      <c r="L63" s="66"/>
      <c r="M63" s="67"/>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row>
    <row r="64" spans="1:44" ht="14.25" customHeight="1" x14ac:dyDescent="0.35">
      <c r="A64" s="24"/>
      <c r="B64" s="68"/>
      <c r="C64" s="60"/>
      <c r="D64" s="60"/>
      <c r="E64" s="60"/>
      <c r="F64" s="60"/>
      <c r="G64" s="60"/>
      <c r="H64" s="60"/>
      <c r="I64" s="60"/>
      <c r="J64" s="60"/>
      <c r="K64" s="60"/>
      <c r="L64" s="60"/>
      <c r="M64" s="61"/>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row>
    <row r="65" spans="1:40" ht="32.25" customHeight="1" x14ac:dyDescent="0.35">
      <c r="A65" s="24"/>
      <c r="B65" s="69" t="s">
        <v>56</v>
      </c>
      <c r="C65" s="60"/>
      <c r="D65" s="60"/>
      <c r="E65" s="60"/>
      <c r="F65" s="60"/>
      <c r="G65" s="60"/>
      <c r="H65" s="60"/>
      <c r="I65" s="60"/>
      <c r="J65" s="60"/>
      <c r="K65" s="60"/>
      <c r="L65" s="60"/>
      <c r="M65" s="61"/>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row>
    <row r="66" spans="1:40" ht="99.75" customHeight="1" x14ac:dyDescent="0.35">
      <c r="A66" s="24"/>
      <c r="B66" s="38" t="s">
        <v>57</v>
      </c>
      <c r="C66" s="70" t="s">
        <v>58</v>
      </c>
      <c r="D66" s="71"/>
      <c r="E66" s="71"/>
      <c r="F66" s="71"/>
      <c r="G66" s="71"/>
      <c r="H66" s="71"/>
      <c r="I66" s="71"/>
      <c r="J66" s="71"/>
      <c r="K66" s="71"/>
      <c r="L66" s="71"/>
      <c r="M66" s="72"/>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row>
    <row r="67" spans="1:40" ht="14.25" customHeight="1" x14ac:dyDescent="0.3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row>
    <row r="68" spans="1:40" ht="14.25" customHeight="1" x14ac:dyDescent="0.3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row>
    <row r="69" spans="1:40" ht="14.25" customHeight="1" x14ac:dyDescent="0.3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row>
    <row r="70" spans="1:40" ht="14.25" customHeight="1" x14ac:dyDescent="0.3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row>
    <row r="71" spans="1:40" ht="14.25" customHeight="1" x14ac:dyDescent="0.3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row>
    <row r="72" spans="1:40" ht="14.25" customHeight="1" x14ac:dyDescent="0.3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row>
    <row r="73" spans="1:40" ht="14.25" customHeight="1" x14ac:dyDescent="0.3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row>
    <row r="74" spans="1:40" ht="14.25" customHeight="1" x14ac:dyDescent="0.3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row>
    <row r="75" spans="1:40" ht="14.25" customHeight="1" x14ac:dyDescent="0.3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row>
    <row r="76" spans="1:40" ht="14.25" customHeight="1" x14ac:dyDescent="0.3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row>
    <row r="77" spans="1:40" ht="14.25" customHeight="1" x14ac:dyDescent="0.3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row>
    <row r="78" spans="1:40" ht="14.25" customHeight="1" x14ac:dyDescent="0.3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row>
    <row r="79" spans="1:40" ht="14.25" customHeight="1" x14ac:dyDescent="0.3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row>
    <row r="80" spans="1:40" ht="14.25" customHeight="1" x14ac:dyDescent="0.3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row>
    <row r="81" spans="1:40" ht="14.25" customHeight="1" x14ac:dyDescent="0.3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row>
    <row r="82" spans="1:40" ht="14.25" customHeight="1" x14ac:dyDescent="0.3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row>
    <row r="83" spans="1:40" ht="14.25" customHeight="1" x14ac:dyDescent="0.3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row>
    <row r="84" spans="1:40" ht="14.25" customHeight="1" x14ac:dyDescent="0.3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row>
    <row r="85" spans="1:40" ht="14.25" customHeight="1" x14ac:dyDescent="0.3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row>
    <row r="86" spans="1:40" ht="14.25" customHeight="1" x14ac:dyDescent="0.3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row>
    <row r="87" spans="1:40" ht="14.25" customHeight="1" x14ac:dyDescent="0.3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row>
    <row r="88" spans="1:40" ht="14.25" customHeight="1" x14ac:dyDescent="0.3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row>
    <row r="89" spans="1:40" ht="14.25" customHeight="1" x14ac:dyDescent="0.3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row>
    <row r="90" spans="1:40" ht="14.25" customHeight="1" x14ac:dyDescent="0.3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row>
    <row r="91" spans="1:40" ht="14.25" customHeight="1" x14ac:dyDescent="0.3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row>
    <row r="92" spans="1:40" ht="14.25" customHeight="1" x14ac:dyDescent="0.3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row>
    <row r="93" spans="1:40" ht="14.25" customHeight="1" x14ac:dyDescent="0.3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row>
    <row r="94" spans="1:40" ht="14.25" customHeight="1" x14ac:dyDescent="0.3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row>
    <row r="95" spans="1:40" ht="14.25" customHeight="1" x14ac:dyDescent="0.3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row>
    <row r="96" spans="1:40" ht="14.25"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row>
    <row r="97" spans="1:40" ht="14.25" customHeight="1" x14ac:dyDescent="0.3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row>
    <row r="98" spans="1:40" ht="14.25" customHeight="1" x14ac:dyDescent="0.3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row>
    <row r="99" spans="1:40" ht="14.25" customHeight="1" x14ac:dyDescent="0.3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row>
    <row r="100" spans="1:40" ht="14.25" customHeight="1" x14ac:dyDescent="0.3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row>
    <row r="101" spans="1:40" ht="14.25" customHeight="1" x14ac:dyDescent="0.3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row>
    <row r="102" spans="1:40" ht="14.25" customHeight="1" x14ac:dyDescent="0.3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row>
    <row r="103" spans="1:40" ht="14.25" customHeight="1" x14ac:dyDescent="0.3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row>
    <row r="104" spans="1:40" ht="14.25" customHeight="1" x14ac:dyDescent="0.3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row>
    <row r="105" spans="1:40" ht="14.25" customHeight="1" x14ac:dyDescent="0.3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row>
    <row r="106" spans="1:40" ht="14.25" customHeight="1" x14ac:dyDescent="0.3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row>
    <row r="107" spans="1:40" ht="14.25" customHeight="1" x14ac:dyDescent="0.3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row>
    <row r="108" spans="1:40" ht="14.25" customHeight="1" x14ac:dyDescent="0.3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row>
    <row r="109" spans="1:40" ht="14.25" customHeight="1" x14ac:dyDescent="0.3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row>
    <row r="110" spans="1:40" ht="14.25" customHeight="1" x14ac:dyDescent="0.3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row>
    <row r="111" spans="1:40" ht="14.25" customHeight="1" x14ac:dyDescent="0.3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row>
    <row r="112" spans="1:40" ht="14.25" customHeight="1" x14ac:dyDescent="0.3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row>
    <row r="113" spans="1:40" ht="14.25" customHeight="1" x14ac:dyDescent="0.3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row>
    <row r="114" spans="1:40" ht="14.25" customHeight="1" x14ac:dyDescent="0.3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row>
    <row r="115" spans="1:40" ht="14.25" customHeight="1" x14ac:dyDescent="0.3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row>
    <row r="116" spans="1:40" ht="14.25" customHeight="1" x14ac:dyDescent="0.3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row>
    <row r="117" spans="1:40" ht="14.25" customHeight="1" x14ac:dyDescent="0.3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row>
    <row r="118" spans="1:40" ht="14.25" customHeight="1" x14ac:dyDescent="0.3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row>
    <row r="119" spans="1:40" ht="14.25" customHeight="1" x14ac:dyDescent="0.3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row>
    <row r="120" spans="1:40" ht="14.25" customHeight="1" x14ac:dyDescent="0.3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row>
    <row r="121" spans="1:40" ht="14.25" customHeight="1" x14ac:dyDescent="0.3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row>
    <row r="122" spans="1:40" ht="14.25" customHeight="1" x14ac:dyDescent="0.3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row>
    <row r="123" spans="1:40" ht="14.25" customHeight="1" x14ac:dyDescent="0.3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row>
    <row r="124" spans="1:40" ht="14.25" customHeight="1" x14ac:dyDescent="0.3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row>
    <row r="125" spans="1:40" ht="14.25" customHeight="1" x14ac:dyDescent="0.3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row>
    <row r="126" spans="1:40" ht="14.25" customHeight="1" x14ac:dyDescent="0.3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row>
    <row r="127" spans="1:40" ht="14.25" customHeight="1" x14ac:dyDescent="0.3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row>
    <row r="128" spans="1:40" ht="14.25" customHeight="1" x14ac:dyDescent="0.3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row>
    <row r="129" spans="1:40" ht="14.25" customHeight="1" x14ac:dyDescent="0.3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row>
    <row r="130" spans="1:40" ht="14.25" customHeight="1" x14ac:dyDescent="0.3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row>
    <row r="131" spans="1:40" ht="14.25" customHeight="1" x14ac:dyDescent="0.3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row>
    <row r="132" spans="1:40" ht="14.25" customHeight="1" x14ac:dyDescent="0.3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row>
    <row r="133" spans="1:40" ht="14.25" customHeight="1" x14ac:dyDescent="0.3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row>
    <row r="134" spans="1:40" ht="14.25" customHeight="1" x14ac:dyDescent="0.3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row>
    <row r="135" spans="1:40" ht="14.25" customHeight="1" x14ac:dyDescent="0.3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row>
    <row r="136" spans="1:40" ht="14.25" customHeight="1" x14ac:dyDescent="0.3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row>
    <row r="137" spans="1:40" ht="14.25" customHeight="1" x14ac:dyDescent="0.3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row>
    <row r="138" spans="1:40" ht="14.25" customHeight="1" x14ac:dyDescent="0.3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row>
    <row r="139" spans="1:40" ht="14.25" customHeight="1" x14ac:dyDescent="0.3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row>
    <row r="140" spans="1:40" ht="14.25" customHeight="1" x14ac:dyDescent="0.3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row>
    <row r="141" spans="1:40" ht="14.25" customHeight="1" x14ac:dyDescent="0.3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row>
    <row r="142" spans="1:40" ht="14.25" customHeight="1" x14ac:dyDescent="0.3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row>
    <row r="143" spans="1:40" ht="14.25" customHeight="1" x14ac:dyDescent="0.3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row>
    <row r="144" spans="1:40" ht="14.25" customHeight="1" x14ac:dyDescent="0.3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row>
    <row r="145" spans="1:40" ht="14.25" customHeight="1" x14ac:dyDescent="0.3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row>
    <row r="146" spans="1:40" ht="14.25" customHeight="1" x14ac:dyDescent="0.3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row>
    <row r="147" spans="1:40" ht="14.25" customHeight="1" x14ac:dyDescent="0.3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row>
    <row r="148" spans="1:40" ht="14.25" customHeight="1" x14ac:dyDescent="0.3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row>
    <row r="149" spans="1:40" ht="14.25" customHeight="1" x14ac:dyDescent="0.3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row>
    <row r="150" spans="1:40" ht="14.25" customHeight="1" x14ac:dyDescent="0.3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row>
    <row r="151" spans="1:40" ht="14.25" customHeight="1" x14ac:dyDescent="0.3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row>
    <row r="152" spans="1:40" ht="14.25" customHeight="1" x14ac:dyDescent="0.3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row>
    <row r="153" spans="1:40" ht="14.25" customHeight="1" x14ac:dyDescent="0.3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row>
    <row r="154" spans="1:40" ht="14.25" customHeight="1" x14ac:dyDescent="0.3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row>
    <row r="155" spans="1:40" ht="14.25" customHeight="1" x14ac:dyDescent="0.3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row>
    <row r="156" spans="1:40" ht="14.25" customHeight="1" x14ac:dyDescent="0.3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row>
    <row r="157" spans="1:40" ht="14.25" customHeight="1" x14ac:dyDescent="0.3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row>
    <row r="158" spans="1:40" ht="14.25" customHeight="1" x14ac:dyDescent="0.3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row>
    <row r="159" spans="1:40" ht="14.25" customHeight="1" x14ac:dyDescent="0.3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row>
    <row r="160" spans="1:40" ht="14.25" customHeight="1" x14ac:dyDescent="0.3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row>
    <row r="161" spans="1:40" ht="14.25" customHeight="1" x14ac:dyDescent="0.3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row>
    <row r="162" spans="1:40" ht="14.25" customHeight="1" x14ac:dyDescent="0.3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row>
    <row r="163" spans="1:40" ht="14.25" customHeight="1" x14ac:dyDescent="0.3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row>
    <row r="164" spans="1:40" ht="14.25" customHeight="1" x14ac:dyDescent="0.3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row>
    <row r="165" spans="1:40" ht="14.25" customHeight="1" x14ac:dyDescent="0.3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row>
    <row r="166" spans="1:40" ht="14.25" customHeight="1" x14ac:dyDescent="0.3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row>
    <row r="167" spans="1:40" ht="14.25" customHeight="1" x14ac:dyDescent="0.3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row>
    <row r="168" spans="1:40" ht="14.25" customHeight="1" x14ac:dyDescent="0.3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row>
    <row r="169" spans="1:40" ht="14.25" customHeight="1" x14ac:dyDescent="0.3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row>
    <row r="170" spans="1:40" ht="14.25" customHeight="1" x14ac:dyDescent="0.3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row>
    <row r="171" spans="1:40" ht="14.25" customHeight="1" x14ac:dyDescent="0.3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row>
    <row r="172" spans="1:40" ht="14.25" customHeight="1" x14ac:dyDescent="0.3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row>
    <row r="173" spans="1:40" ht="14.25" customHeight="1" x14ac:dyDescent="0.3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row>
    <row r="174" spans="1:40" ht="14.25" customHeight="1" x14ac:dyDescent="0.3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row>
    <row r="175" spans="1:40" ht="14.25" customHeight="1" x14ac:dyDescent="0.3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row>
    <row r="176" spans="1:40" ht="14.25" customHeight="1" x14ac:dyDescent="0.3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row>
    <row r="177" spans="1:40" ht="14.25" customHeight="1" x14ac:dyDescent="0.3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row>
    <row r="178" spans="1:40" ht="14.25" customHeight="1" x14ac:dyDescent="0.3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row>
    <row r="179" spans="1:40" ht="14.25" customHeight="1" x14ac:dyDescent="0.3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row>
    <row r="180" spans="1:40" ht="14.25" customHeight="1" x14ac:dyDescent="0.3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row>
    <row r="181" spans="1:40" ht="14.25" customHeight="1" x14ac:dyDescent="0.3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row>
    <row r="182" spans="1:40" ht="14.25" customHeight="1" x14ac:dyDescent="0.3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row>
    <row r="183" spans="1:40" ht="14.25" customHeight="1" x14ac:dyDescent="0.3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row>
    <row r="184" spans="1:40" ht="14.25" customHeight="1" x14ac:dyDescent="0.3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row>
    <row r="185" spans="1:40" ht="14.25" customHeight="1" x14ac:dyDescent="0.3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row>
    <row r="186" spans="1:40" ht="14.25" customHeight="1" x14ac:dyDescent="0.3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row>
    <row r="187" spans="1:40" ht="14.25" customHeight="1" x14ac:dyDescent="0.3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row>
    <row r="188" spans="1:40" ht="14.25" customHeight="1" x14ac:dyDescent="0.3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row>
    <row r="189" spans="1:40" ht="14.25" customHeight="1" x14ac:dyDescent="0.3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row>
    <row r="190" spans="1:40" ht="14.25" customHeight="1" x14ac:dyDescent="0.3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row>
    <row r="191" spans="1:40" ht="14.25" customHeight="1" x14ac:dyDescent="0.3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row>
    <row r="192" spans="1:40" ht="14.25" customHeight="1" x14ac:dyDescent="0.3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row>
    <row r="193" spans="1:40" ht="14.25" customHeight="1" x14ac:dyDescent="0.3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row>
    <row r="194" spans="1:40" ht="14.25" customHeight="1" x14ac:dyDescent="0.3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row>
    <row r="195" spans="1:40" ht="14.25" customHeight="1" x14ac:dyDescent="0.3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row>
    <row r="196" spans="1:40" ht="14.25" customHeight="1" x14ac:dyDescent="0.3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row>
    <row r="197" spans="1:40" ht="14.25" customHeight="1" x14ac:dyDescent="0.3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row>
    <row r="198" spans="1:40" ht="14.25" customHeight="1" x14ac:dyDescent="0.3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row>
    <row r="199" spans="1:40" ht="14.25" customHeight="1" x14ac:dyDescent="0.3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row>
    <row r="200" spans="1:40" ht="14.25" customHeight="1" x14ac:dyDescent="0.3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row>
    <row r="201" spans="1:40" ht="14.25" customHeight="1" x14ac:dyDescent="0.3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row>
    <row r="202" spans="1:40" ht="14.25" customHeight="1" x14ac:dyDescent="0.3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row>
    <row r="203" spans="1:40" ht="14.25" customHeight="1" x14ac:dyDescent="0.3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row>
    <row r="204" spans="1:40" ht="14.25" customHeight="1" x14ac:dyDescent="0.3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row>
    <row r="205" spans="1:40" ht="14.25" customHeight="1" x14ac:dyDescent="0.3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row>
    <row r="206" spans="1:40" ht="14.25" customHeight="1" x14ac:dyDescent="0.3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row>
    <row r="207" spans="1:40" ht="14.25" customHeight="1" x14ac:dyDescent="0.3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row>
    <row r="208" spans="1:40" ht="14.25" customHeight="1" x14ac:dyDescent="0.3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row>
    <row r="209" spans="1:40" ht="14.25" customHeight="1" x14ac:dyDescent="0.3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row>
    <row r="210" spans="1:40" ht="14.25" customHeight="1" x14ac:dyDescent="0.3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row>
    <row r="211" spans="1:40" ht="14.25" customHeight="1" x14ac:dyDescent="0.3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row>
    <row r="212" spans="1:40" ht="14.25" customHeight="1" x14ac:dyDescent="0.3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row>
    <row r="213" spans="1:40" ht="14.25" customHeight="1" x14ac:dyDescent="0.3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row>
    <row r="214" spans="1:40" ht="14.25" customHeight="1" x14ac:dyDescent="0.3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row>
    <row r="215" spans="1:40" ht="14.25" customHeight="1" x14ac:dyDescent="0.3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row>
    <row r="216" spans="1:40" ht="14.25" customHeight="1" x14ac:dyDescent="0.3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row>
    <row r="217" spans="1:40" ht="14.25" customHeight="1" x14ac:dyDescent="0.3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row>
    <row r="218" spans="1:40" ht="14.25" customHeight="1" x14ac:dyDescent="0.3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row>
    <row r="219" spans="1:40" ht="14.25" customHeight="1" x14ac:dyDescent="0.3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row>
    <row r="220" spans="1:40" ht="14.25" customHeight="1" x14ac:dyDescent="0.3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row>
    <row r="221" spans="1:40" ht="14.25" customHeight="1" x14ac:dyDescent="0.3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row>
    <row r="222" spans="1:40" ht="14.25" customHeight="1" x14ac:dyDescent="0.3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row>
    <row r="223" spans="1:40" ht="14.25" customHeight="1" x14ac:dyDescent="0.3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row>
    <row r="224" spans="1:40" ht="14.25" customHeight="1" x14ac:dyDescent="0.3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row>
    <row r="225" spans="1:40" ht="14.25" customHeight="1" x14ac:dyDescent="0.3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row>
    <row r="226" spans="1:40" ht="14.25" customHeight="1" x14ac:dyDescent="0.3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row>
    <row r="227" spans="1:40" ht="14.25" customHeight="1" x14ac:dyDescent="0.3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row>
    <row r="228" spans="1:40" ht="14.25" customHeight="1" x14ac:dyDescent="0.3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row>
    <row r="229" spans="1:40" ht="14.25" customHeight="1" x14ac:dyDescent="0.3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row>
    <row r="230" spans="1:40" ht="14.25" customHeight="1" x14ac:dyDescent="0.3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row>
    <row r="231" spans="1:40" ht="14.25" customHeight="1" x14ac:dyDescent="0.3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row>
    <row r="232" spans="1:40" ht="14.25" customHeight="1" x14ac:dyDescent="0.3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row>
    <row r="233" spans="1:40" ht="14.25" customHeight="1" x14ac:dyDescent="0.3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row>
    <row r="234" spans="1:40" ht="14.25" customHeight="1" x14ac:dyDescent="0.3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row>
    <row r="235" spans="1:40" ht="14.25" customHeight="1" x14ac:dyDescent="0.3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row>
    <row r="236" spans="1:40" ht="14.25" customHeight="1" x14ac:dyDescent="0.3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row>
    <row r="237" spans="1:40" ht="14.25" customHeight="1" x14ac:dyDescent="0.3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row>
    <row r="238" spans="1:40" ht="14.25" customHeight="1" x14ac:dyDescent="0.3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row>
    <row r="239" spans="1:40" ht="14.25" customHeight="1" x14ac:dyDescent="0.3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row>
    <row r="240" spans="1:40" ht="14.25" customHeight="1" x14ac:dyDescent="0.3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row>
    <row r="241" spans="1:40" ht="14.25" customHeight="1" x14ac:dyDescent="0.3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row>
    <row r="242" spans="1:40" ht="14.25" customHeight="1" x14ac:dyDescent="0.3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row>
    <row r="243" spans="1:40" ht="14.25" customHeight="1" x14ac:dyDescent="0.3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row>
    <row r="244" spans="1:40" ht="14.25" customHeight="1" x14ac:dyDescent="0.3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row>
    <row r="245" spans="1:40" ht="14.25" customHeight="1" x14ac:dyDescent="0.3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row>
    <row r="246" spans="1:40" ht="14.25" customHeight="1" x14ac:dyDescent="0.3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row>
    <row r="247" spans="1:40" ht="14.25" customHeight="1" x14ac:dyDescent="0.3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row>
    <row r="248" spans="1:40" ht="14.25" customHeight="1" x14ac:dyDescent="0.3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row>
    <row r="249" spans="1:40" ht="14.25" customHeight="1" x14ac:dyDescent="0.3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row>
    <row r="250" spans="1:40" ht="14.25" customHeight="1" x14ac:dyDescent="0.3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row>
    <row r="251" spans="1:40" ht="14.25" customHeight="1" x14ac:dyDescent="0.3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row>
    <row r="252" spans="1:40" ht="14.25" customHeight="1" x14ac:dyDescent="0.3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row>
    <row r="253" spans="1:40" ht="14.25" customHeight="1" x14ac:dyDescent="0.3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row>
    <row r="254" spans="1:40" ht="14.25" customHeight="1" x14ac:dyDescent="0.3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row>
    <row r="255" spans="1:40" ht="14.25" customHeight="1" x14ac:dyDescent="0.3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row>
    <row r="256" spans="1:40" ht="14.25" customHeight="1" x14ac:dyDescent="0.3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row>
    <row r="257" spans="1:40" ht="14.25" customHeight="1" x14ac:dyDescent="0.3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row>
    <row r="258" spans="1:40" ht="14.25" customHeight="1" x14ac:dyDescent="0.3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row>
    <row r="259" spans="1:40" ht="14.25" customHeight="1" x14ac:dyDescent="0.3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row>
    <row r="260" spans="1:40" ht="14.25" customHeight="1" x14ac:dyDescent="0.3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row>
    <row r="261" spans="1:40" ht="14.25" customHeight="1" x14ac:dyDescent="0.3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row>
    <row r="262" spans="1:40" ht="14.25" customHeight="1" x14ac:dyDescent="0.3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row>
    <row r="263" spans="1:40" ht="14.25" customHeight="1" x14ac:dyDescent="0.3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row>
    <row r="264" spans="1:40" ht="14.25" customHeight="1" x14ac:dyDescent="0.3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row>
    <row r="265" spans="1:40" ht="14.25" customHeight="1" x14ac:dyDescent="0.3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row>
    <row r="266" spans="1:40" ht="14.25" customHeight="1" x14ac:dyDescent="0.3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row>
    <row r="267" spans="1:40" ht="14.25" customHeight="1" x14ac:dyDescent="0.3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row>
    <row r="268" spans="1:40" ht="14.25" customHeight="1" x14ac:dyDescent="0.3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row>
    <row r="269" spans="1:40" ht="14.25" customHeight="1" x14ac:dyDescent="0.3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row>
    <row r="270" spans="1:40" ht="14.25" customHeight="1" x14ac:dyDescent="0.3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row>
    <row r="271" spans="1:40" ht="14.25" customHeight="1" x14ac:dyDescent="0.3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row>
    <row r="272" spans="1:40" ht="14.25" customHeight="1" x14ac:dyDescent="0.3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row>
    <row r="273" spans="1:40" ht="14.25" customHeight="1" x14ac:dyDescent="0.3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row>
    <row r="274" spans="1:40" ht="14.25" customHeight="1" x14ac:dyDescent="0.3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row>
    <row r="275" spans="1:40" ht="14.25" customHeight="1" x14ac:dyDescent="0.3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row>
    <row r="276" spans="1:40" ht="14.25" customHeight="1" x14ac:dyDescent="0.3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row>
    <row r="277" spans="1:40" ht="14.25" customHeight="1" x14ac:dyDescent="0.3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row>
    <row r="278" spans="1:40" ht="14.25" customHeight="1" x14ac:dyDescent="0.3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row>
    <row r="279" spans="1:40" ht="14.25" customHeight="1" x14ac:dyDescent="0.3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row>
    <row r="280" spans="1:40" ht="14.25" customHeight="1" x14ac:dyDescent="0.3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row>
    <row r="281" spans="1:40" ht="14.25" customHeight="1" x14ac:dyDescent="0.3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row>
    <row r="282" spans="1:40" ht="14.25" customHeight="1" x14ac:dyDescent="0.3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row>
    <row r="283" spans="1:40" ht="14.25" customHeight="1" x14ac:dyDescent="0.3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row>
    <row r="284" spans="1:40" ht="14.25" customHeight="1" x14ac:dyDescent="0.3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row>
    <row r="285" spans="1:40" ht="14.25" customHeight="1" x14ac:dyDescent="0.3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row>
    <row r="286" spans="1:40" ht="14.25" customHeight="1" x14ac:dyDescent="0.3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row>
    <row r="287" spans="1:40" ht="14.25" customHeight="1" x14ac:dyDescent="0.3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row>
    <row r="288" spans="1:40" ht="14.25" customHeight="1" x14ac:dyDescent="0.3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row>
    <row r="289" spans="1:40" ht="14.25" customHeight="1" x14ac:dyDescent="0.3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row>
    <row r="290" spans="1:40" ht="14.25" customHeight="1" x14ac:dyDescent="0.3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row>
    <row r="291" spans="1:40" ht="14.25" customHeight="1" x14ac:dyDescent="0.3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row>
    <row r="292" spans="1:40" ht="14.25" customHeight="1" x14ac:dyDescent="0.3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row>
    <row r="293" spans="1:40" ht="14.25" customHeight="1" x14ac:dyDescent="0.3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row>
    <row r="294" spans="1:40" ht="14.25" customHeight="1" x14ac:dyDescent="0.3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row>
    <row r="295" spans="1:40" ht="14.25" customHeight="1" x14ac:dyDescent="0.3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row>
    <row r="296" spans="1:40" ht="14.25" customHeight="1" x14ac:dyDescent="0.3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row>
    <row r="297" spans="1:40" ht="14.25" customHeight="1" x14ac:dyDescent="0.3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row>
    <row r="298" spans="1:40" ht="14.25" customHeight="1" x14ac:dyDescent="0.3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row>
    <row r="299" spans="1:40" ht="14.25" customHeight="1" x14ac:dyDescent="0.3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row>
    <row r="300" spans="1:40" ht="14.25" customHeight="1" x14ac:dyDescent="0.3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row>
    <row r="301" spans="1:40" ht="14.25" customHeight="1" x14ac:dyDescent="0.3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row>
    <row r="302" spans="1:40" ht="14.25" customHeight="1" x14ac:dyDescent="0.3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row>
    <row r="303" spans="1:40" ht="14.25" customHeight="1" x14ac:dyDescent="0.3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row>
    <row r="304" spans="1:40" ht="14.25" customHeight="1" x14ac:dyDescent="0.3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row>
    <row r="305" spans="1:40" ht="14.25" customHeight="1" x14ac:dyDescent="0.3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row>
    <row r="306" spans="1:40" ht="14.25" customHeight="1" x14ac:dyDescent="0.3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row>
    <row r="307" spans="1:40" ht="14.25" customHeight="1" x14ac:dyDescent="0.3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row>
    <row r="308" spans="1:40" ht="14.25" customHeight="1" x14ac:dyDescent="0.3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row>
    <row r="309" spans="1:40" ht="14.25" customHeight="1" x14ac:dyDescent="0.3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row>
    <row r="310" spans="1:40" ht="14.25" customHeight="1" x14ac:dyDescent="0.3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row>
    <row r="311" spans="1:40" ht="14.25" customHeight="1" x14ac:dyDescent="0.3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row>
    <row r="312" spans="1:40" ht="14.25" customHeight="1" x14ac:dyDescent="0.3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row>
    <row r="313" spans="1:40" ht="14.25" customHeight="1" x14ac:dyDescent="0.3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row>
    <row r="314" spans="1:40" ht="14.25" customHeight="1" x14ac:dyDescent="0.3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row>
    <row r="315" spans="1:40" ht="14.25" customHeight="1" x14ac:dyDescent="0.3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row>
    <row r="316" spans="1:40" ht="14.25" customHeight="1" x14ac:dyDescent="0.3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row>
    <row r="317" spans="1:40" ht="14.25" customHeight="1" x14ac:dyDescent="0.3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row>
    <row r="318" spans="1:40" ht="14.25" customHeight="1" x14ac:dyDescent="0.3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row>
    <row r="319" spans="1:40" ht="14.25" customHeight="1" x14ac:dyDescent="0.3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row>
    <row r="320" spans="1:40" ht="14.25" customHeight="1" x14ac:dyDescent="0.3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row>
    <row r="321" spans="1:40" ht="14.25" customHeight="1" x14ac:dyDescent="0.3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row>
    <row r="322" spans="1:40" ht="14.25" customHeight="1" x14ac:dyDescent="0.3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row>
    <row r="323" spans="1:40" ht="14.25" customHeight="1" x14ac:dyDescent="0.3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row>
    <row r="324" spans="1:40" ht="14.25" customHeight="1" x14ac:dyDescent="0.3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row>
    <row r="325" spans="1:40" ht="14.25" customHeight="1" x14ac:dyDescent="0.3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row>
    <row r="326" spans="1:40" ht="14.25" customHeight="1" x14ac:dyDescent="0.3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row>
    <row r="327" spans="1:40" ht="14.25" customHeight="1" x14ac:dyDescent="0.3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row>
    <row r="328" spans="1:40" ht="14.25" customHeight="1" x14ac:dyDescent="0.3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row>
    <row r="329" spans="1:40" ht="14.25" customHeight="1" x14ac:dyDescent="0.3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row>
    <row r="330" spans="1:40" ht="14.25" customHeight="1" x14ac:dyDescent="0.3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row>
    <row r="331" spans="1:40" ht="14.25" customHeight="1" x14ac:dyDescent="0.3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row>
    <row r="332" spans="1:40" ht="14.25" customHeight="1" x14ac:dyDescent="0.3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row>
    <row r="333" spans="1:40" ht="14.25" customHeight="1" x14ac:dyDescent="0.3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row>
    <row r="334" spans="1:40" ht="14.25" customHeight="1" x14ac:dyDescent="0.3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row>
    <row r="335" spans="1:40" ht="14.25" customHeight="1" x14ac:dyDescent="0.3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row>
    <row r="336" spans="1:40" ht="14.25" customHeight="1" x14ac:dyDescent="0.3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row>
    <row r="337" spans="1:40" ht="14.25" customHeight="1" x14ac:dyDescent="0.3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row>
    <row r="338" spans="1:40" ht="14.25" customHeight="1" x14ac:dyDescent="0.3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row>
    <row r="339" spans="1:40" ht="14.25" customHeight="1" x14ac:dyDescent="0.3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row>
    <row r="340" spans="1:40" ht="14.25" customHeight="1" x14ac:dyDescent="0.3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row>
    <row r="341" spans="1:40" ht="14.25" customHeight="1" x14ac:dyDescent="0.3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row>
    <row r="342" spans="1:40" ht="14.25" customHeight="1" x14ac:dyDescent="0.3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row>
    <row r="343" spans="1:40" ht="14.25" customHeight="1" x14ac:dyDescent="0.3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row>
    <row r="344" spans="1:40" ht="14.25" customHeight="1" x14ac:dyDescent="0.3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row>
    <row r="345" spans="1:40" ht="14.25" customHeight="1" x14ac:dyDescent="0.3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row>
    <row r="346" spans="1:40" ht="14.25" customHeight="1" x14ac:dyDescent="0.3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row>
    <row r="347" spans="1:40" ht="14.25" customHeight="1" x14ac:dyDescent="0.3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row>
    <row r="348" spans="1:40" ht="14.25" customHeight="1" x14ac:dyDescent="0.3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row>
    <row r="349" spans="1:40" ht="14.25" customHeight="1" x14ac:dyDescent="0.3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row>
    <row r="350" spans="1:40" ht="14.25" customHeight="1" x14ac:dyDescent="0.3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row>
    <row r="351" spans="1:40" ht="14.25" customHeight="1" x14ac:dyDescent="0.3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row>
    <row r="352" spans="1:40" ht="14.25" customHeight="1" x14ac:dyDescent="0.3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row>
    <row r="353" spans="1:40" ht="14.25" customHeight="1" x14ac:dyDescent="0.3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row>
    <row r="354" spans="1:40" ht="14.25" customHeight="1" x14ac:dyDescent="0.3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row>
    <row r="355" spans="1:40" ht="14.25" customHeight="1" x14ac:dyDescent="0.3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row>
    <row r="356" spans="1:40" ht="14.25" customHeight="1" x14ac:dyDescent="0.3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row>
    <row r="357" spans="1:40" ht="14.25" customHeight="1" x14ac:dyDescent="0.3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row>
    <row r="358" spans="1:40" ht="14.25" customHeight="1" x14ac:dyDescent="0.3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row>
    <row r="359" spans="1:40" ht="14.25" customHeight="1" x14ac:dyDescent="0.3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row>
    <row r="360" spans="1:40" ht="14.25" customHeight="1" x14ac:dyDescent="0.3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row>
    <row r="361" spans="1:40" ht="14.25" customHeight="1" x14ac:dyDescent="0.3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row>
    <row r="362" spans="1:40" ht="14.25" customHeight="1" x14ac:dyDescent="0.3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row>
    <row r="363" spans="1:40" ht="14.25" customHeight="1" x14ac:dyDescent="0.3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row>
    <row r="364" spans="1:40" ht="14.25" customHeight="1" x14ac:dyDescent="0.3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row>
    <row r="365" spans="1:40" ht="14.25" customHeight="1" x14ac:dyDescent="0.3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row>
    <row r="366" spans="1:40" ht="14.25" customHeight="1" x14ac:dyDescent="0.3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row>
    <row r="367" spans="1:40" ht="14.25" customHeight="1" x14ac:dyDescent="0.3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row>
    <row r="368" spans="1:40" ht="14.25" customHeight="1" x14ac:dyDescent="0.3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row>
    <row r="369" spans="1:40" ht="14.25" customHeight="1" x14ac:dyDescent="0.3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row>
    <row r="370" spans="1:40" ht="14.25" customHeight="1" x14ac:dyDescent="0.3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row>
    <row r="371" spans="1:40" ht="14.25" customHeight="1" x14ac:dyDescent="0.3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row>
    <row r="372" spans="1:40" ht="14.25" customHeight="1" x14ac:dyDescent="0.3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row>
    <row r="373" spans="1:40" ht="14.25" customHeight="1" x14ac:dyDescent="0.3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row>
    <row r="374" spans="1:40" ht="14.25" customHeight="1" x14ac:dyDescent="0.3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row>
    <row r="375" spans="1:40" ht="14.25" customHeight="1" x14ac:dyDescent="0.3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row>
    <row r="376" spans="1:40" ht="14.25" customHeight="1" x14ac:dyDescent="0.3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row>
    <row r="377" spans="1:40" ht="14.25" customHeight="1" x14ac:dyDescent="0.3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row>
    <row r="378" spans="1:40" ht="14.25" customHeight="1" x14ac:dyDescent="0.3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row>
    <row r="379" spans="1:40" ht="14.25" customHeight="1" x14ac:dyDescent="0.3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row>
    <row r="380" spans="1:40" ht="14.25" customHeight="1" x14ac:dyDescent="0.3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row>
    <row r="381" spans="1:40" ht="14.25" customHeight="1" x14ac:dyDescent="0.3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row>
    <row r="382" spans="1:40" ht="14.25" customHeight="1" x14ac:dyDescent="0.3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row>
    <row r="383" spans="1:40" ht="14.25" customHeight="1" x14ac:dyDescent="0.3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row>
    <row r="384" spans="1:40" ht="14.25" customHeight="1" x14ac:dyDescent="0.3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row>
    <row r="385" spans="1:40" ht="14.25" customHeight="1" x14ac:dyDescent="0.3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row>
    <row r="386" spans="1:40" ht="14.25" customHeight="1" x14ac:dyDescent="0.3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row>
    <row r="387" spans="1:40" ht="14.25" customHeight="1" x14ac:dyDescent="0.3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row>
    <row r="388" spans="1:40" ht="14.25" customHeight="1" x14ac:dyDescent="0.3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row>
    <row r="389" spans="1:40" ht="14.25" customHeight="1" x14ac:dyDescent="0.3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row>
    <row r="390" spans="1:40" ht="14.25" customHeight="1" x14ac:dyDescent="0.3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row>
    <row r="391" spans="1:40" ht="14.25" customHeight="1" x14ac:dyDescent="0.3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row>
    <row r="392" spans="1:40" ht="14.25" customHeight="1" x14ac:dyDescent="0.3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row>
    <row r="393" spans="1:40" ht="14.25" customHeight="1" x14ac:dyDescent="0.3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row>
    <row r="394" spans="1:40" ht="14.25" customHeight="1" x14ac:dyDescent="0.3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row>
    <row r="395" spans="1:40" ht="14.25" customHeight="1" x14ac:dyDescent="0.3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row>
    <row r="396" spans="1:40" ht="14.25" customHeight="1" x14ac:dyDescent="0.3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row>
    <row r="397" spans="1:40" ht="14.25" customHeight="1" x14ac:dyDescent="0.3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row>
    <row r="398" spans="1:40" ht="14.25" customHeight="1" x14ac:dyDescent="0.3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row>
    <row r="399" spans="1:40" ht="14.25" customHeight="1" x14ac:dyDescent="0.3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row>
    <row r="400" spans="1:40" ht="14.25" customHeight="1" x14ac:dyDescent="0.3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row>
    <row r="401" spans="1:40" ht="14.25" customHeight="1" x14ac:dyDescent="0.3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row>
    <row r="402" spans="1:40" ht="14.25" customHeight="1" x14ac:dyDescent="0.3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row>
    <row r="403" spans="1:40" ht="14.25" customHeight="1" x14ac:dyDescent="0.3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row>
    <row r="404" spans="1:40" ht="14.25" customHeight="1" x14ac:dyDescent="0.3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row>
    <row r="405" spans="1:40" ht="14.25" customHeight="1" x14ac:dyDescent="0.3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row>
    <row r="406" spans="1:40" ht="14.25" customHeight="1" x14ac:dyDescent="0.3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row>
    <row r="407" spans="1:40" ht="14.25" customHeight="1" x14ac:dyDescent="0.3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row>
    <row r="408" spans="1:40" ht="14.25" customHeight="1" x14ac:dyDescent="0.3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row>
    <row r="409" spans="1:40" ht="14.25" customHeight="1" x14ac:dyDescent="0.3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row>
    <row r="410" spans="1:40" ht="14.25" customHeight="1" x14ac:dyDescent="0.3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row>
    <row r="411" spans="1:40" ht="14.25" customHeight="1" x14ac:dyDescent="0.3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row>
    <row r="412" spans="1:40" ht="14.25" customHeight="1" x14ac:dyDescent="0.3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row>
    <row r="413" spans="1:40" ht="14.25" customHeight="1" x14ac:dyDescent="0.3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row>
    <row r="414" spans="1:40" ht="14.25" customHeight="1" x14ac:dyDescent="0.3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row>
    <row r="415" spans="1:40" ht="14.25" customHeight="1" x14ac:dyDescent="0.3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row>
    <row r="416" spans="1:40" ht="14.25" customHeight="1" x14ac:dyDescent="0.3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row>
    <row r="417" spans="1:40" ht="14.25" customHeight="1" x14ac:dyDescent="0.3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row>
    <row r="418" spans="1:40" ht="14.25" customHeight="1" x14ac:dyDescent="0.3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row>
    <row r="419" spans="1:40" ht="14.25" customHeight="1" x14ac:dyDescent="0.3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row>
    <row r="420" spans="1:40" ht="14.25" customHeight="1" x14ac:dyDescent="0.3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row>
    <row r="421" spans="1:40" ht="14.25" customHeight="1" x14ac:dyDescent="0.3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row>
    <row r="422" spans="1:40" ht="14.25" customHeight="1" x14ac:dyDescent="0.3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row>
    <row r="423" spans="1:40" ht="14.25" customHeight="1" x14ac:dyDescent="0.3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row>
    <row r="424" spans="1:40" ht="14.25" customHeight="1" x14ac:dyDescent="0.3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row>
    <row r="425" spans="1:40" ht="14.25" customHeight="1" x14ac:dyDescent="0.3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row>
    <row r="426" spans="1:40" ht="14.25" customHeight="1" x14ac:dyDescent="0.3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row>
    <row r="427" spans="1:40" ht="14.25" customHeight="1" x14ac:dyDescent="0.3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row>
    <row r="428" spans="1:40" ht="14.25" customHeight="1" x14ac:dyDescent="0.3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row>
    <row r="429" spans="1:40" ht="14.25" customHeight="1" x14ac:dyDescent="0.3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row>
    <row r="430" spans="1:40" ht="14.25" customHeight="1" x14ac:dyDescent="0.3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row>
    <row r="431" spans="1:40" ht="14.25" customHeight="1" x14ac:dyDescent="0.3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row>
    <row r="432" spans="1:40" ht="14.25" customHeight="1" x14ac:dyDescent="0.3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row>
    <row r="433" spans="1:40" ht="14.25" customHeight="1" x14ac:dyDescent="0.3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row>
    <row r="434" spans="1:40" ht="14.25" customHeight="1" x14ac:dyDescent="0.3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row>
    <row r="435" spans="1:40" ht="14.25" customHeight="1" x14ac:dyDescent="0.3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row>
    <row r="436" spans="1:40" ht="14.25" customHeight="1" x14ac:dyDescent="0.3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row>
    <row r="437" spans="1:40" ht="14.25" customHeight="1" x14ac:dyDescent="0.3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row>
    <row r="438" spans="1:40" ht="14.25" customHeight="1" x14ac:dyDescent="0.3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row>
    <row r="439" spans="1:40" ht="14.25" customHeight="1" x14ac:dyDescent="0.3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row>
    <row r="440" spans="1:40" ht="14.25" customHeight="1" x14ac:dyDescent="0.3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row>
    <row r="441" spans="1:40" ht="14.25" customHeight="1" x14ac:dyDescent="0.3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row>
    <row r="442" spans="1:40" ht="14.25" customHeight="1" x14ac:dyDescent="0.3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row>
    <row r="443" spans="1:40" ht="14.25" customHeight="1" x14ac:dyDescent="0.3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row>
    <row r="444" spans="1:40" ht="14.25" customHeight="1" x14ac:dyDescent="0.3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row>
    <row r="445" spans="1:40" ht="14.25" customHeight="1" x14ac:dyDescent="0.3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row>
    <row r="446" spans="1:40" ht="14.25" customHeight="1" x14ac:dyDescent="0.3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row>
    <row r="447" spans="1:40" ht="14.25" customHeight="1" x14ac:dyDescent="0.3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row>
    <row r="448" spans="1:40" ht="14.25" customHeight="1" x14ac:dyDescent="0.3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row>
    <row r="449" spans="1:40" ht="14.25" customHeight="1" x14ac:dyDescent="0.3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row>
    <row r="450" spans="1:40" ht="14.25" customHeight="1" x14ac:dyDescent="0.3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row>
    <row r="451" spans="1:40" ht="14.25" customHeight="1" x14ac:dyDescent="0.3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row>
    <row r="452" spans="1:40" ht="14.25" customHeight="1" x14ac:dyDescent="0.3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row>
    <row r="453" spans="1:40" ht="14.25" customHeight="1" x14ac:dyDescent="0.3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row>
    <row r="454" spans="1:40" ht="14.25" customHeight="1" x14ac:dyDescent="0.3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row>
    <row r="455" spans="1:40" ht="14.25" customHeight="1" x14ac:dyDescent="0.3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row>
    <row r="456" spans="1:40" ht="14.25" customHeight="1" x14ac:dyDescent="0.3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row>
    <row r="457" spans="1:40" ht="14.25" customHeight="1" x14ac:dyDescent="0.3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row>
    <row r="458" spans="1:40" ht="14.25" customHeight="1" x14ac:dyDescent="0.3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row>
    <row r="459" spans="1:40" ht="14.25" customHeight="1" x14ac:dyDescent="0.3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row>
    <row r="460" spans="1:40" ht="14.25" customHeight="1" x14ac:dyDescent="0.3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row>
    <row r="461" spans="1:40" ht="14.25" customHeight="1" x14ac:dyDescent="0.3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row>
    <row r="462" spans="1:40" ht="14.25" customHeight="1" x14ac:dyDescent="0.3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row>
    <row r="463" spans="1:40" ht="14.25" customHeight="1" x14ac:dyDescent="0.3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row>
    <row r="464" spans="1:40" ht="14.25" customHeight="1" x14ac:dyDescent="0.3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row>
    <row r="465" spans="1:40" ht="14.25" customHeight="1" x14ac:dyDescent="0.3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row>
    <row r="466" spans="1:40" ht="14.25" customHeight="1" x14ac:dyDescent="0.3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row>
    <row r="467" spans="1:40" ht="14.25" customHeight="1" x14ac:dyDescent="0.3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row>
    <row r="468" spans="1:40" ht="14.25" customHeight="1" x14ac:dyDescent="0.3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row>
    <row r="469" spans="1:40" ht="14.25" customHeight="1" x14ac:dyDescent="0.3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row>
    <row r="470" spans="1:40" ht="14.25" customHeight="1" x14ac:dyDescent="0.3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row>
    <row r="471" spans="1:40" ht="14.25" customHeight="1" x14ac:dyDescent="0.3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row>
    <row r="472" spans="1:40" ht="14.25" customHeight="1" x14ac:dyDescent="0.3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row>
    <row r="473" spans="1:40" ht="14.25" customHeight="1" x14ac:dyDescent="0.3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row>
    <row r="474" spans="1:40" ht="14.25" customHeight="1" x14ac:dyDescent="0.3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row>
    <row r="475" spans="1:40" ht="14.25" customHeight="1" x14ac:dyDescent="0.3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row>
    <row r="476" spans="1:40" ht="14.25" customHeight="1" x14ac:dyDescent="0.3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row>
    <row r="477" spans="1:40" ht="14.25" customHeight="1" x14ac:dyDescent="0.3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row>
    <row r="478" spans="1:40" ht="14.25" customHeight="1" x14ac:dyDescent="0.3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row>
    <row r="479" spans="1:40" ht="14.25" customHeight="1" x14ac:dyDescent="0.3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row>
    <row r="480" spans="1:40" ht="14.25" customHeight="1" x14ac:dyDescent="0.3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row>
    <row r="481" spans="1:40" ht="14.25" customHeight="1" x14ac:dyDescent="0.3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row>
    <row r="482" spans="1:40" ht="14.25" customHeight="1" x14ac:dyDescent="0.3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row>
    <row r="483" spans="1:40" ht="14.25" customHeight="1" x14ac:dyDescent="0.3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row>
    <row r="484" spans="1:40" ht="14.25" customHeight="1" x14ac:dyDescent="0.3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row>
    <row r="485" spans="1:40" ht="14.25" customHeight="1" x14ac:dyDescent="0.3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row>
    <row r="486" spans="1:40" ht="14.25" customHeight="1" x14ac:dyDescent="0.3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row>
    <row r="487" spans="1:40" ht="14.25" customHeight="1" x14ac:dyDescent="0.3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row>
    <row r="488" spans="1:40" ht="14.25" customHeight="1" x14ac:dyDescent="0.3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row>
    <row r="489" spans="1:40" ht="14.25" customHeight="1" x14ac:dyDescent="0.3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row>
    <row r="490" spans="1:40" ht="14.25" customHeight="1" x14ac:dyDescent="0.3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row>
    <row r="491" spans="1:40" ht="14.25" customHeight="1" x14ac:dyDescent="0.3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row>
    <row r="492" spans="1:40" ht="14.25" customHeight="1" x14ac:dyDescent="0.3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row>
    <row r="493" spans="1:40" ht="14.25" customHeight="1" x14ac:dyDescent="0.3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row>
    <row r="494" spans="1:40" ht="14.25" customHeight="1" x14ac:dyDescent="0.3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row>
    <row r="495" spans="1:40" ht="14.25" customHeight="1" x14ac:dyDescent="0.3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row>
    <row r="496" spans="1:40" ht="14.25" customHeight="1" x14ac:dyDescent="0.3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row>
    <row r="497" spans="1:40" ht="14.25" customHeight="1" x14ac:dyDescent="0.3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row>
    <row r="498" spans="1:40" ht="14.25" customHeight="1" x14ac:dyDescent="0.3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row>
    <row r="499" spans="1:40" ht="14.25" customHeight="1" x14ac:dyDescent="0.3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row>
    <row r="500" spans="1:40" ht="14.25" customHeight="1" x14ac:dyDescent="0.3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row>
    <row r="501" spans="1:40" ht="14.25" customHeight="1" x14ac:dyDescent="0.3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row>
    <row r="502" spans="1:40" ht="14.25" customHeight="1" x14ac:dyDescent="0.3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row>
    <row r="503" spans="1:40" ht="14.25" customHeight="1" x14ac:dyDescent="0.3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row>
    <row r="504" spans="1:40" ht="14.25" customHeight="1" x14ac:dyDescent="0.3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row>
    <row r="505" spans="1:40" ht="14.25" customHeight="1" x14ac:dyDescent="0.3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row>
    <row r="506" spans="1:40" ht="14.25" customHeight="1" x14ac:dyDescent="0.3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row>
    <row r="507" spans="1:40" ht="14.25" customHeight="1" x14ac:dyDescent="0.3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row>
    <row r="508" spans="1:40" ht="14.25" customHeight="1" x14ac:dyDescent="0.3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row>
    <row r="509" spans="1:40" ht="14.25" customHeight="1" x14ac:dyDescent="0.3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row>
    <row r="510" spans="1:40" ht="14.25" customHeight="1" x14ac:dyDescent="0.3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row>
    <row r="511" spans="1:40" ht="14.25" customHeight="1" x14ac:dyDescent="0.3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row>
    <row r="512" spans="1:40" ht="14.25" customHeight="1" x14ac:dyDescent="0.3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row>
    <row r="513" spans="1:40" ht="14.25" customHeight="1" x14ac:dyDescent="0.3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row>
    <row r="514" spans="1:40" ht="14.25" customHeight="1" x14ac:dyDescent="0.3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row>
    <row r="515" spans="1:40" ht="14.25" customHeight="1" x14ac:dyDescent="0.3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row>
    <row r="516" spans="1:40" ht="14.25" customHeight="1" x14ac:dyDescent="0.3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row>
    <row r="517" spans="1:40" ht="14.25" customHeight="1" x14ac:dyDescent="0.3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row>
    <row r="518" spans="1:40" ht="14.25" customHeight="1" x14ac:dyDescent="0.3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row>
    <row r="519" spans="1:40" ht="14.25" customHeight="1" x14ac:dyDescent="0.3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row>
    <row r="520" spans="1:40" ht="14.25" customHeight="1" x14ac:dyDescent="0.3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row>
    <row r="521" spans="1:40" ht="14.25" customHeight="1" x14ac:dyDescent="0.3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row>
    <row r="522" spans="1:40" ht="14.25" customHeight="1" x14ac:dyDescent="0.3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row>
    <row r="523" spans="1:40" ht="14.25" customHeight="1" x14ac:dyDescent="0.3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row>
    <row r="524" spans="1:40" ht="14.25" customHeight="1" x14ac:dyDescent="0.3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row>
    <row r="525" spans="1:40" ht="14.25" customHeight="1" x14ac:dyDescent="0.3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row>
    <row r="526" spans="1:40" ht="14.25" customHeight="1" x14ac:dyDescent="0.3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row>
    <row r="527" spans="1:40" ht="14.25" customHeight="1" x14ac:dyDescent="0.3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row>
    <row r="528" spans="1:40" ht="14.25" customHeight="1" x14ac:dyDescent="0.3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row>
    <row r="529" spans="1:40" ht="14.25" customHeight="1" x14ac:dyDescent="0.3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row>
    <row r="530" spans="1:40" ht="14.25" customHeight="1" x14ac:dyDescent="0.3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row>
    <row r="531" spans="1:40" ht="14.25" customHeight="1" x14ac:dyDescent="0.3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row>
    <row r="532" spans="1:40" ht="14.25" customHeight="1" x14ac:dyDescent="0.3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row>
    <row r="533" spans="1:40" ht="14.25" customHeight="1" x14ac:dyDescent="0.3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row>
    <row r="534" spans="1:40" ht="14.25" customHeight="1" x14ac:dyDescent="0.3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row>
    <row r="535" spans="1:40" ht="14.25" customHeight="1" x14ac:dyDescent="0.3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row>
    <row r="536" spans="1:40" ht="14.25" customHeight="1" x14ac:dyDescent="0.3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row>
    <row r="537" spans="1:40" ht="14.25" customHeight="1" x14ac:dyDescent="0.3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row>
    <row r="538" spans="1:40" ht="14.25" customHeight="1" x14ac:dyDescent="0.3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row>
    <row r="539" spans="1:40" ht="14.25" customHeight="1" x14ac:dyDescent="0.3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row>
    <row r="540" spans="1:40" ht="14.25" customHeight="1" x14ac:dyDescent="0.3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row>
    <row r="541" spans="1:40" ht="14.25" customHeight="1" x14ac:dyDescent="0.3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row>
    <row r="542" spans="1:40" ht="14.25" customHeight="1" x14ac:dyDescent="0.3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row>
    <row r="543" spans="1:40" ht="14.25" customHeight="1" x14ac:dyDescent="0.3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row>
    <row r="544" spans="1:40" ht="14.25" customHeight="1" x14ac:dyDescent="0.3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row>
    <row r="545" spans="1:40" ht="14.25" customHeight="1" x14ac:dyDescent="0.3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row>
    <row r="546" spans="1:40" ht="14.25" customHeight="1" x14ac:dyDescent="0.3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row>
    <row r="547" spans="1:40" ht="14.25" customHeight="1" x14ac:dyDescent="0.3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row>
    <row r="548" spans="1:40" ht="14.25" customHeight="1" x14ac:dyDescent="0.3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row>
    <row r="549" spans="1:40" ht="14.25" customHeight="1" x14ac:dyDescent="0.3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row>
    <row r="550" spans="1:40" ht="14.25" customHeight="1" x14ac:dyDescent="0.3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row>
    <row r="551" spans="1:40" ht="14.25" customHeight="1" x14ac:dyDescent="0.3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row>
    <row r="552" spans="1:40" ht="14.25" customHeight="1" x14ac:dyDescent="0.3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row>
    <row r="553" spans="1:40" ht="14.25" customHeight="1" x14ac:dyDescent="0.3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row>
    <row r="554" spans="1:40" ht="14.25" customHeight="1" x14ac:dyDescent="0.3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row>
    <row r="555" spans="1:40" ht="14.25" customHeight="1" x14ac:dyDescent="0.3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row>
    <row r="556" spans="1:40" ht="14.25" customHeight="1" x14ac:dyDescent="0.3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row>
    <row r="557" spans="1:40" ht="14.25" customHeight="1" x14ac:dyDescent="0.3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row>
    <row r="558" spans="1:40" ht="14.25" customHeight="1" x14ac:dyDescent="0.3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row>
    <row r="559" spans="1:40" ht="14.25" customHeight="1" x14ac:dyDescent="0.3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row>
    <row r="560" spans="1:40" ht="14.25" customHeight="1" x14ac:dyDescent="0.3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row>
    <row r="561" spans="1:40" ht="14.25" customHeight="1" x14ac:dyDescent="0.3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row>
    <row r="562" spans="1:40" ht="14.25" customHeight="1" x14ac:dyDescent="0.3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row>
    <row r="563" spans="1:40" ht="14.25" customHeight="1" x14ac:dyDescent="0.3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row>
    <row r="564" spans="1:40" ht="14.25" customHeight="1" x14ac:dyDescent="0.3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row>
    <row r="565" spans="1:40" ht="14.25" customHeight="1" x14ac:dyDescent="0.3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row>
    <row r="566" spans="1:40" ht="14.25" customHeight="1" x14ac:dyDescent="0.3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row>
    <row r="567" spans="1:40" ht="14.25" customHeight="1" x14ac:dyDescent="0.3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row>
    <row r="568" spans="1:40" ht="14.25" customHeight="1" x14ac:dyDescent="0.3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row>
    <row r="569" spans="1:40" ht="14.25" customHeight="1" x14ac:dyDescent="0.3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row>
    <row r="570" spans="1:40" ht="14.25" customHeight="1" x14ac:dyDescent="0.3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row>
    <row r="571" spans="1:40" ht="14.25" customHeight="1" x14ac:dyDescent="0.3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row>
    <row r="572" spans="1:40" ht="14.25" customHeight="1" x14ac:dyDescent="0.3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row>
    <row r="573" spans="1:40" ht="14.25" customHeight="1" x14ac:dyDescent="0.3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row>
    <row r="574" spans="1:40" ht="14.25" customHeight="1" x14ac:dyDescent="0.3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row>
    <row r="575" spans="1:40" ht="14.25" customHeight="1" x14ac:dyDescent="0.3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row>
    <row r="576" spans="1:40" ht="14.25" customHeight="1" x14ac:dyDescent="0.3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row>
    <row r="577" spans="1:40" ht="14.25" customHeight="1" x14ac:dyDescent="0.3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row>
    <row r="578" spans="1:40" ht="14.25" customHeight="1" x14ac:dyDescent="0.3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row>
    <row r="579" spans="1:40" ht="14.25" customHeight="1" x14ac:dyDescent="0.3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row>
    <row r="580" spans="1:40" ht="14.25" customHeight="1" x14ac:dyDescent="0.3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row>
    <row r="581" spans="1:40" ht="14.25" customHeight="1" x14ac:dyDescent="0.3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row>
    <row r="582" spans="1:40" ht="14.25" customHeight="1" x14ac:dyDescent="0.3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row>
    <row r="583" spans="1:40" ht="14.25" customHeight="1" x14ac:dyDescent="0.3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row>
    <row r="584" spans="1:40" ht="14.25" customHeight="1" x14ac:dyDescent="0.3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row>
    <row r="585" spans="1:40" ht="14.25" customHeight="1" x14ac:dyDescent="0.3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row>
    <row r="586" spans="1:40" ht="14.25" customHeight="1" x14ac:dyDescent="0.3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row>
    <row r="587" spans="1:40" ht="14.25" customHeight="1" x14ac:dyDescent="0.3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row>
    <row r="588" spans="1:40" ht="14.25" customHeight="1" x14ac:dyDescent="0.3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row>
    <row r="589" spans="1:40" ht="14.25" customHeight="1" x14ac:dyDescent="0.3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row>
    <row r="590" spans="1:40" ht="14.25" customHeight="1" x14ac:dyDescent="0.3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row>
    <row r="591" spans="1:40" ht="14.25" customHeight="1" x14ac:dyDescent="0.3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row>
    <row r="592" spans="1:40" ht="14.25" customHeight="1" x14ac:dyDescent="0.3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row>
    <row r="593" spans="1:40" ht="14.25" customHeight="1" x14ac:dyDescent="0.3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row>
    <row r="594" spans="1:40" ht="14.25" customHeight="1" x14ac:dyDescent="0.3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row>
    <row r="595" spans="1:40" ht="14.25" customHeight="1" x14ac:dyDescent="0.3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row>
    <row r="596" spans="1:40" ht="14.25" customHeight="1" x14ac:dyDescent="0.3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row>
    <row r="597" spans="1:40" ht="14.25" customHeight="1" x14ac:dyDescent="0.3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row>
    <row r="598" spans="1:40" ht="14.25" customHeight="1" x14ac:dyDescent="0.3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row>
    <row r="599" spans="1:40" ht="14.25" customHeight="1" x14ac:dyDescent="0.3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row>
    <row r="600" spans="1:40" ht="14.25" customHeight="1" x14ac:dyDescent="0.3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row>
    <row r="601" spans="1:40" ht="14.25" customHeight="1" x14ac:dyDescent="0.3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row>
    <row r="602" spans="1:40" ht="14.25" customHeight="1" x14ac:dyDescent="0.3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row>
    <row r="603" spans="1:40" ht="14.25" customHeight="1" x14ac:dyDescent="0.3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row>
    <row r="604" spans="1:40" ht="14.25" customHeight="1" x14ac:dyDescent="0.3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row>
    <row r="605" spans="1:40" ht="14.25" customHeight="1" x14ac:dyDescent="0.3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row>
    <row r="606" spans="1:40" ht="14.25" customHeight="1" x14ac:dyDescent="0.3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row>
    <row r="607" spans="1:40" ht="14.25" customHeight="1" x14ac:dyDescent="0.3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row>
    <row r="608" spans="1:40" ht="14.25" customHeight="1" x14ac:dyDescent="0.3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row>
    <row r="609" spans="1:40" ht="14.25" customHeight="1" x14ac:dyDescent="0.3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row>
    <row r="610" spans="1:40" ht="14.25" customHeight="1" x14ac:dyDescent="0.3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row>
    <row r="611" spans="1:40" ht="14.25" customHeight="1" x14ac:dyDescent="0.3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row>
    <row r="612" spans="1:40" ht="14.25" customHeight="1" x14ac:dyDescent="0.3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row>
    <row r="613" spans="1:40" ht="14.25" customHeight="1" x14ac:dyDescent="0.3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row>
    <row r="614" spans="1:40" ht="14.25" customHeight="1" x14ac:dyDescent="0.3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row>
    <row r="615" spans="1:40" ht="14.25" customHeight="1" x14ac:dyDescent="0.3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row>
    <row r="616" spans="1:40" ht="14.25" customHeight="1" x14ac:dyDescent="0.3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row>
    <row r="617" spans="1:40" ht="14.25" customHeight="1" x14ac:dyDescent="0.3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row>
    <row r="618" spans="1:40" ht="14.25" customHeight="1" x14ac:dyDescent="0.3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row>
    <row r="619" spans="1:40" ht="14.25" customHeight="1" x14ac:dyDescent="0.3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row>
    <row r="620" spans="1:40" ht="14.25" customHeight="1" x14ac:dyDescent="0.3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row>
    <row r="621" spans="1:40" ht="14.25" customHeight="1" x14ac:dyDescent="0.3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row>
    <row r="622" spans="1:40" ht="14.25" customHeight="1" x14ac:dyDescent="0.3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row>
    <row r="623" spans="1:40" ht="14.25" customHeight="1" x14ac:dyDescent="0.3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row>
    <row r="624" spans="1:40" ht="14.25" customHeight="1" x14ac:dyDescent="0.3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row>
    <row r="625" spans="1:40" ht="14.25" customHeight="1" x14ac:dyDescent="0.3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row>
    <row r="626" spans="1:40" ht="14.25" customHeight="1" x14ac:dyDescent="0.3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row>
    <row r="627" spans="1:40" ht="14.25" customHeight="1" x14ac:dyDescent="0.3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row>
    <row r="628" spans="1:40" ht="14.25" customHeight="1" x14ac:dyDescent="0.3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row>
    <row r="629" spans="1:40" ht="14.25" customHeight="1" x14ac:dyDescent="0.3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row>
    <row r="630" spans="1:40" ht="14.25" customHeight="1" x14ac:dyDescent="0.3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row>
    <row r="631" spans="1:40" ht="14.25" customHeight="1" x14ac:dyDescent="0.3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row>
    <row r="632" spans="1:40" ht="14.25" customHeight="1" x14ac:dyDescent="0.3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row>
    <row r="633" spans="1:40" ht="14.25" customHeight="1" x14ac:dyDescent="0.3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row>
    <row r="634" spans="1:40" ht="14.25" customHeight="1" x14ac:dyDescent="0.3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row>
    <row r="635" spans="1:40" ht="14.25" customHeight="1" x14ac:dyDescent="0.3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row>
    <row r="636" spans="1:40" ht="14.25" customHeight="1" x14ac:dyDescent="0.3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row>
    <row r="637" spans="1:40" ht="14.25" customHeight="1" x14ac:dyDescent="0.3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row>
    <row r="638" spans="1:40" ht="14.25" customHeight="1" x14ac:dyDescent="0.3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row>
    <row r="639" spans="1:40" ht="14.25" customHeight="1" x14ac:dyDescent="0.3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row>
    <row r="640" spans="1:40" ht="14.25" customHeight="1" x14ac:dyDescent="0.3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row>
    <row r="641" spans="1:40" ht="14.25" customHeight="1" x14ac:dyDescent="0.3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row>
    <row r="642" spans="1:40" ht="14.25" customHeight="1" x14ac:dyDescent="0.3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row>
    <row r="643" spans="1:40" ht="14.25" customHeight="1" x14ac:dyDescent="0.3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row>
    <row r="644" spans="1:40" ht="14.25" customHeight="1" x14ac:dyDescent="0.3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row>
    <row r="645" spans="1:40" ht="14.25" customHeight="1" x14ac:dyDescent="0.3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row>
    <row r="646" spans="1:40" ht="14.25" customHeight="1" x14ac:dyDescent="0.3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row>
    <row r="647" spans="1:40" ht="14.25" customHeight="1" x14ac:dyDescent="0.3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row>
    <row r="648" spans="1:40" ht="14.25" customHeight="1" x14ac:dyDescent="0.3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row>
    <row r="649" spans="1:40" ht="14.25" customHeight="1" x14ac:dyDescent="0.3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row>
    <row r="650" spans="1:40" ht="14.25" customHeight="1" x14ac:dyDescent="0.3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row>
    <row r="651" spans="1:40" ht="14.25" customHeight="1" x14ac:dyDescent="0.3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row>
    <row r="652" spans="1:40" ht="14.25" customHeight="1" x14ac:dyDescent="0.3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row>
    <row r="653" spans="1:40" ht="14.25" customHeight="1" x14ac:dyDescent="0.3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row>
    <row r="654" spans="1:40" ht="14.25" customHeight="1" x14ac:dyDescent="0.3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row>
    <row r="655" spans="1:40" ht="14.25" customHeight="1" x14ac:dyDescent="0.3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row>
    <row r="656" spans="1:40" ht="14.25" customHeight="1" x14ac:dyDescent="0.3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row>
    <row r="657" spans="1:40" ht="14.25" customHeight="1" x14ac:dyDescent="0.3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row>
    <row r="658" spans="1:40" ht="14.25" customHeight="1" x14ac:dyDescent="0.3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row>
    <row r="659" spans="1:40" ht="14.25" customHeight="1" x14ac:dyDescent="0.3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row>
    <row r="660" spans="1:40" ht="14.25" customHeight="1" x14ac:dyDescent="0.3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row>
    <row r="661" spans="1:40" ht="14.25" customHeight="1" x14ac:dyDescent="0.3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row>
    <row r="662" spans="1:40" ht="14.25" customHeight="1" x14ac:dyDescent="0.3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row>
    <row r="663" spans="1:40" ht="14.25" customHeight="1" x14ac:dyDescent="0.3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row>
    <row r="664" spans="1:40" ht="14.25" customHeight="1" x14ac:dyDescent="0.3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row>
    <row r="665" spans="1:40" ht="14.25" customHeight="1" x14ac:dyDescent="0.3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row>
    <row r="666" spans="1:40" ht="14.25" customHeight="1" x14ac:dyDescent="0.3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row>
    <row r="667" spans="1:40" ht="14.25" customHeight="1" x14ac:dyDescent="0.3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row>
    <row r="668" spans="1:40" ht="14.25" customHeight="1" x14ac:dyDescent="0.3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row>
    <row r="669" spans="1:40" ht="14.25" customHeight="1" x14ac:dyDescent="0.3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row>
    <row r="670" spans="1:40" ht="14.25" customHeight="1" x14ac:dyDescent="0.3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row>
    <row r="671" spans="1:40" ht="14.25" customHeight="1" x14ac:dyDescent="0.3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row>
    <row r="672" spans="1:40" ht="14.25" customHeight="1" x14ac:dyDescent="0.3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row>
    <row r="673" spans="1:40" ht="14.25" customHeight="1" x14ac:dyDescent="0.3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row>
    <row r="674" spans="1:40" ht="14.25" customHeight="1" x14ac:dyDescent="0.3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row>
    <row r="675" spans="1:40" ht="14.25" customHeight="1" x14ac:dyDescent="0.3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row>
    <row r="676" spans="1:40" ht="14.25" customHeight="1" x14ac:dyDescent="0.3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row>
    <row r="677" spans="1:40" ht="14.25" customHeight="1" x14ac:dyDescent="0.3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row>
    <row r="678" spans="1:40" ht="14.25" customHeight="1" x14ac:dyDescent="0.3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row>
    <row r="679" spans="1:40" ht="14.25" customHeight="1" x14ac:dyDescent="0.3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row>
    <row r="680" spans="1:40" ht="14.25" customHeight="1" x14ac:dyDescent="0.3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row>
    <row r="681" spans="1:40" ht="14.25" customHeight="1" x14ac:dyDescent="0.3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row>
    <row r="682" spans="1:40" ht="14.25" customHeight="1" x14ac:dyDescent="0.3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row>
    <row r="683" spans="1:40" ht="14.25" customHeight="1" x14ac:dyDescent="0.3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row>
    <row r="684" spans="1:40" ht="14.25" customHeight="1" x14ac:dyDescent="0.3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row>
    <row r="685" spans="1:40" ht="14.25" customHeight="1" x14ac:dyDescent="0.3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row>
    <row r="686" spans="1:40" ht="14.25" customHeight="1" x14ac:dyDescent="0.3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row>
    <row r="687" spans="1:40" ht="14.25" customHeight="1" x14ac:dyDescent="0.3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row>
    <row r="688" spans="1:40" ht="14.25" customHeight="1" x14ac:dyDescent="0.3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row>
    <row r="689" spans="1:40" ht="14.25" customHeight="1" x14ac:dyDescent="0.3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row>
    <row r="690" spans="1:40" ht="14.25" customHeight="1" x14ac:dyDescent="0.3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row>
    <row r="691" spans="1:40" ht="14.25" customHeight="1" x14ac:dyDescent="0.3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row>
    <row r="692" spans="1:40" ht="14.25" customHeight="1" x14ac:dyDescent="0.3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row>
    <row r="693" spans="1:40" ht="14.25" customHeight="1" x14ac:dyDescent="0.3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row>
    <row r="694" spans="1:40" ht="14.25" customHeight="1" x14ac:dyDescent="0.3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row>
    <row r="695" spans="1:40" ht="14.25" customHeight="1" x14ac:dyDescent="0.3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row>
    <row r="696" spans="1:40" ht="14.25" customHeight="1" x14ac:dyDescent="0.3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row>
    <row r="697" spans="1:40" ht="14.25" customHeight="1" x14ac:dyDescent="0.3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row>
    <row r="698" spans="1:40" ht="14.25" customHeight="1" x14ac:dyDescent="0.3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row>
    <row r="699" spans="1:40" ht="14.25" customHeight="1" x14ac:dyDescent="0.3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row>
    <row r="700" spans="1:40" ht="14.25" customHeight="1" x14ac:dyDescent="0.3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row>
    <row r="701" spans="1:40" ht="14.25" customHeight="1" x14ac:dyDescent="0.3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row>
    <row r="702" spans="1:40" ht="14.25" customHeight="1" x14ac:dyDescent="0.3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row>
    <row r="703" spans="1:40" ht="14.25" customHeight="1" x14ac:dyDescent="0.3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row>
    <row r="704" spans="1:40" ht="14.25" customHeight="1" x14ac:dyDescent="0.3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row>
    <row r="705" spans="1:40" ht="14.25" customHeight="1" x14ac:dyDescent="0.3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row>
    <row r="706" spans="1:40" ht="14.25" customHeight="1" x14ac:dyDescent="0.3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row>
    <row r="707" spans="1:40" ht="14.25" customHeight="1" x14ac:dyDescent="0.3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row>
    <row r="708" spans="1:40" ht="14.25" customHeight="1" x14ac:dyDescent="0.3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row>
    <row r="709" spans="1:40" ht="14.25" customHeight="1" x14ac:dyDescent="0.3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row>
    <row r="710" spans="1:40" ht="14.25" customHeight="1" x14ac:dyDescent="0.3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row>
    <row r="711" spans="1:40" ht="14.25" customHeight="1" x14ac:dyDescent="0.3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row>
    <row r="712" spans="1:40" ht="14.25" customHeight="1" x14ac:dyDescent="0.3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row>
    <row r="713" spans="1:40" ht="14.25" customHeight="1" x14ac:dyDescent="0.3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row>
    <row r="714" spans="1:40" ht="14.25" customHeight="1" x14ac:dyDescent="0.3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row>
    <row r="715" spans="1:40" ht="14.25" customHeight="1" x14ac:dyDescent="0.3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row>
    <row r="716" spans="1:40" ht="14.25" customHeight="1" x14ac:dyDescent="0.3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row>
    <row r="717" spans="1:40" ht="14.25" customHeight="1" x14ac:dyDescent="0.3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row>
    <row r="718" spans="1:40" ht="14.25" customHeight="1" x14ac:dyDescent="0.3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row>
    <row r="719" spans="1:40" ht="14.25" customHeight="1" x14ac:dyDescent="0.3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row>
    <row r="720" spans="1:40" ht="14.25" customHeight="1" x14ac:dyDescent="0.3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row>
    <row r="721" spans="1:40" ht="14.25" customHeight="1" x14ac:dyDescent="0.3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row>
    <row r="722" spans="1:40" ht="14.25" customHeight="1" x14ac:dyDescent="0.3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c r="AN722" s="24"/>
    </row>
    <row r="723" spans="1:40" ht="14.25" customHeight="1" x14ac:dyDescent="0.3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c r="AN723" s="24"/>
    </row>
    <row r="724" spans="1:40" ht="14.25" customHeight="1" x14ac:dyDescent="0.3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c r="AN724" s="24"/>
    </row>
    <row r="725" spans="1:40" ht="14.25" customHeight="1" x14ac:dyDescent="0.3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c r="AN725" s="24"/>
    </row>
    <row r="726" spans="1:40" ht="14.25" customHeight="1" x14ac:dyDescent="0.3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c r="AN726" s="24"/>
    </row>
    <row r="727" spans="1:40" ht="14.25" customHeight="1" x14ac:dyDescent="0.3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c r="AN727" s="24"/>
    </row>
    <row r="728" spans="1:40" ht="14.25" customHeight="1" x14ac:dyDescent="0.3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c r="AN728" s="24"/>
    </row>
    <row r="729" spans="1:40" ht="14.25" customHeight="1" x14ac:dyDescent="0.3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c r="AN729" s="24"/>
    </row>
    <row r="730" spans="1:40" ht="14.25" customHeight="1" x14ac:dyDescent="0.3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c r="AN730" s="24"/>
    </row>
    <row r="731" spans="1:40" ht="14.25" customHeight="1" x14ac:dyDescent="0.3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c r="AN731" s="24"/>
    </row>
    <row r="732" spans="1:40" ht="14.25" customHeight="1" x14ac:dyDescent="0.3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c r="AN732" s="24"/>
    </row>
    <row r="733" spans="1:40" ht="14.25" customHeight="1" x14ac:dyDescent="0.3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c r="AN733" s="24"/>
    </row>
    <row r="734" spans="1:40" ht="14.25" customHeight="1" x14ac:dyDescent="0.3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c r="AN734" s="24"/>
    </row>
    <row r="735" spans="1:40" ht="14.25" customHeight="1" x14ac:dyDescent="0.3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c r="AN735" s="24"/>
    </row>
    <row r="736" spans="1:40" ht="14.25" customHeight="1" x14ac:dyDescent="0.3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c r="AN736" s="24"/>
    </row>
    <row r="737" spans="1:40" ht="14.25" customHeight="1" x14ac:dyDescent="0.3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c r="AN737" s="24"/>
    </row>
    <row r="738" spans="1:40" ht="14.25" customHeight="1" x14ac:dyDescent="0.3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c r="AN738" s="24"/>
    </row>
    <row r="739" spans="1:40" ht="14.25" customHeight="1" x14ac:dyDescent="0.3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c r="AN739" s="24"/>
    </row>
    <row r="740" spans="1:40" ht="14.25" customHeight="1" x14ac:dyDescent="0.35">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row>
    <row r="741" spans="1:40" ht="14.25" customHeight="1" x14ac:dyDescent="0.3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row>
    <row r="742" spans="1:40" ht="14.25" customHeight="1" x14ac:dyDescent="0.3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row>
    <row r="743" spans="1:40" ht="14.25" customHeight="1" x14ac:dyDescent="0.3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row>
    <row r="744" spans="1:40" ht="14.25" customHeight="1" x14ac:dyDescent="0.3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row>
    <row r="745" spans="1:40" ht="14.25" customHeight="1" x14ac:dyDescent="0.3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row>
    <row r="746" spans="1:40" ht="14.25" customHeight="1" x14ac:dyDescent="0.3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row>
    <row r="747" spans="1:40" ht="14.25" customHeight="1" x14ac:dyDescent="0.3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row>
    <row r="748" spans="1:40" ht="14.25" customHeight="1" x14ac:dyDescent="0.3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row>
    <row r="749" spans="1:40" ht="14.25" customHeight="1" x14ac:dyDescent="0.3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c r="AN749" s="24"/>
    </row>
    <row r="750" spans="1:40" ht="14.25" customHeight="1" x14ac:dyDescent="0.3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c r="AN750" s="24"/>
    </row>
    <row r="751" spans="1:40" ht="14.25" customHeight="1" x14ac:dyDescent="0.3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c r="AN751" s="24"/>
    </row>
    <row r="752" spans="1:40" ht="14.25" customHeight="1" x14ac:dyDescent="0.3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c r="AN752" s="24"/>
    </row>
    <row r="753" spans="1:40" ht="14.25" customHeight="1" x14ac:dyDescent="0.3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c r="AG753" s="24"/>
      <c r="AH753" s="24"/>
      <c r="AI753" s="24"/>
      <c r="AJ753" s="24"/>
      <c r="AK753" s="24"/>
      <c r="AL753" s="24"/>
      <c r="AM753" s="24"/>
      <c r="AN753" s="24"/>
    </row>
    <row r="754" spans="1:40" ht="14.25" customHeight="1" x14ac:dyDescent="0.3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c r="AG754" s="24"/>
      <c r="AH754" s="24"/>
      <c r="AI754" s="24"/>
      <c r="AJ754" s="24"/>
      <c r="AK754" s="24"/>
      <c r="AL754" s="24"/>
      <c r="AM754" s="24"/>
      <c r="AN754" s="24"/>
    </row>
    <row r="755" spans="1:40" ht="14.25" customHeight="1" x14ac:dyDescent="0.3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c r="AH755" s="24"/>
      <c r="AI755" s="24"/>
      <c r="AJ755" s="24"/>
      <c r="AK755" s="24"/>
      <c r="AL755" s="24"/>
      <c r="AM755" s="24"/>
      <c r="AN755" s="24"/>
    </row>
    <row r="756" spans="1:40" ht="14.25" customHeight="1" x14ac:dyDescent="0.3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c r="AG756" s="24"/>
      <c r="AH756" s="24"/>
      <c r="AI756" s="24"/>
      <c r="AJ756" s="24"/>
      <c r="AK756" s="24"/>
      <c r="AL756" s="24"/>
      <c r="AM756" s="24"/>
      <c r="AN756" s="24"/>
    </row>
    <row r="757" spans="1:40" ht="14.25" customHeight="1" x14ac:dyDescent="0.3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c r="AG757" s="24"/>
      <c r="AH757" s="24"/>
      <c r="AI757" s="24"/>
      <c r="AJ757" s="24"/>
      <c r="AK757" s="24"/>
      <c r="AL757" s="24"/>
      <c r="AM757" s="24"/>
      <c r="AN757" s="24"/>
    </row>
    <row r="758" spans="1:40" ht="14.25" customHeight="1" x14ac:dyDescent="0.3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c r="AG758" s="24"/>
      <c r="AH758" s="24"/>
      <c r="AI758" s="24"/>
      <c r="AJ758" s="24"/>
      <c r="AK758" s="24"/>
      <c r="AL758" s="24"/>
      <c r="AM758" s="24"/>
      <c r="AN758" s="24"/>
    </row>
    <row r="759" spans="1:40" ht="14.25" customHeight="1" x14ac:dyDescent="0.3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c r="AG759" s="24"/>
      <c r="AH759" s="24"/>
      <c r="AI759" s="24"/>
      <c r="AJ759" s="24"/>
      <c r="AK759" s="24"/>
      <c r="AL759" s="24"/>
      <c r="AM759" s="24"/>
      <c r="AN759" s="24"/>
    </row>
    <row r="760" spans="1:40" ht="14.25" customHeight="1" x14ac:dyDescent="0.3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c r="AG760" s="24"/>
      <c r="AH760" s="24"/>
      <c r="AI760" s="24"/>
      <c r="AJ760" s="24"/>
      <c r="AK760" s="24"/>
      <c r="AL760" s="24"/>
      <c r="AM760" s="24"/>
      <c r="AN760" s="24"/>
    </row>
    <row r="761" spans="1:40" ht="14.25" customHeight="1" x14ac:dyDescent="0.3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c r="AG761" s="24"/>
      <c r="AH761" s="24"/>
      <c r="AI761" s="24"/>
      <c r="AJ761" s="24"/>
      <c r="AK761" s="24"/>
      <c r="AL761" s="24"/>
      <c r="AM761" s="24"/>
      <c r="AN761" s="24"/>
    </row>
    <row r="762" spans="1:40" ht="14.25" customHeight="1" x14ac:dyDescent="0.3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c r="AG762" s="24"/>
      <c r="AH762" s="24"/>
      <c r="AI762" s="24"/>
      <c r="AJ762" s="24"/>
      <c r="AK762" s="24"/>
      <c r="AL762" s="24"/>
      <c r="AM762" s="24"/>
      <c r="AN762" s="24"/>
    </row>
    <row r="763" spans="1:40" ht="14.25" customHeight="1" x14ac:dyDescent="0.3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c r="AG763" s="24"/>
      <c r="AH763" s="24"/>
      <c r="AI763" s="24"/>
      <c r="AJ763" s="24"/>
      <c r="AK763" s="24"/>
      <c r="AL763" s="24"/>
      <c r="AM763" s="24"/>
      <c r="AN763" s="24"/>
    </row>
    <row r="764" spans="1:40" ht="14.25" customHeight="1" x14ac:dyDescent="0.3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c r="AG764" s="24"/>
      <c r="AH764" s="24"/>
      <c r="AI764" s="24"/>
      <c r="AJ764" s="24"/>
      <c r="AK764" s="24"/>
      <c r="AL764" s="24"/>
      <c r="AM764" s="24"/>
      <c r="AN764" s="24"/>
    </row>
    <row r="765" spans="1:40" ht="14.25" customHeight="1" x14ac:dyDescent="0.3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c r="AG765" s="24"/>
      <c r="AH765" s="24"/>
      <c r="AI765" s="24"/>
      <c r="AJ765" s="24"/>
      <c r="AK765" s="24"/>
      <c r="AL765" s="24"/>
      <c r="AM765" s="24"/>
      <c r="AN765" s="24"/>
    </row>
    <row r="766" spans="1:40" ht="14.25" customHeight="1" x14ac:dyDescent="0.3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c r="AG766" s="24"/>
      <c r="AH766" s="24"/>
      <c r="AI766" s="24"/>
      <c r="AJ766" s="24"/>
      <c r="AK766" s="24"/>
      <c r="AL766" s="24"/>
      <c r="AM766" s="24"/>
      <c r="AN766" s="24"/>
    </row>
    <row r="767" spans="1:40" ht="14.25" customHeight="1" x14ac:dyDescent="0.3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c r="AG767" s="24"/>
      <c r="AH767" s="24"/>
      <c r="AI767" s="24"/>
      <c r="AJ767" s="24"/>
      <c r="AK767" s="24"/>
      <c r="AL767" s="24"/>
      <c r="AM767" s="24"/>
      <c r="AN767" s="24"/>
    </row>
    <row r="768" spans="1:40" ht="14.25" customHeight="1" x14ac:dyDescent="0.3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c r="AG768" s="24"/>
      <c r="AH768" s="24"/>
      <c r="AI768" s="24"/>
      <c r="AJ768" s="24"/>
      <c r="AK768" s="24"/>
      <c r="AL768" s="24"/>
      <c r="AM768" s="24"/>
      <c r="AN768" s="24"/>
    </row>
    <row r="769" spans="1:40" ht="14.25" customHeight="1" x14ac:dyDescent="0.3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c r="AG769" s="24"/>
      <c r="AH769" s="24"/>
      <c r="AI769" s="24"/>
      <c r="AJ769" s="24"/>
      <c r="AK769" s="24"/>
      <c r="AL769" s="24"/>
      <c r="AM769" s="24"/>
      <c r="AN769" s="24"/>
    </row>
    <row r="770" spans="1:40" ht="14.25" customHeight="1" x14ac:dyDescent="0.3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c r="AG770" s="24"/>
      <c r="AH770" s="24"/>
      <c r="AI770" s="24"/>
      <c r="AJ770" s="24"/>
      <c r="AK770" s="24"/>
      <c r="AL770" s="24"/>
      <c r="AM770" s="24"/>
      <c r="AN770" s="24"/>
    </row>
    <row r="771" spans="1:40" ht="14.25" customHeight="1" x14ac:dyDescent="0.3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c r="AG771" s="24"/>
      <c r="AH771" s="24"/>
      <c r="AI771" s="24"/>
      <c r="AJ771" s="24"/>
      <c r="AK771" s="24"/>
      <c r="AL771" s="24"/>
      <c r="AM771" s="24"/>
      <c r="AN771" s="24"/>
    </row>
    <row r="772" spans="1:40" ht="14.25" customHeight="1" x14ac:dyDescent="0.3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c r="AG772" s="24"/>
      <c r="AH772" s="24"/>
      <c r="AI772" s="24"/>
      <c r="AJ772" s="24"/>
      <c r="AK772" s="24"/>
      <c r="AL772" s="24"/>
      <c r="AM772" s="24"/>
      <c r="AN772" s="24"/>
    </row>
    <row r="773" spans="1:40" ht="14.25" customHeight="1" x14ac:dyDescent="0.3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c r="AG773" s="24"/>
      <c r="AH773" s="24"/>
      <c r="AI773" s="24"/>
      <c r="AJ773" s="24"/>
      <c r="AK773" s="24"/>
      <c r="AL773" s="24"/>
      <c r="AM773" s="24"/>
      <c r="AN773" s="24"/>
    </row>
    <row r="774" spans="1:40" ht="14.25" customHeight="1" x14ac:dyDescent="0.3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c r="AG774" s="24"/>
      <c r="AH774" s="24"/>
      <c r="AI774" s="24"/>
      <c r="AJ774" s="24"/>
      <c r="AK774" s="24"/>
      <c r="AL774" s="24"/>
      <c r="AM774" s="24"/>
      <c r="AN774" s="24"/>
    </row>
    <row r="775" spans="1:40" ht="14.25" customHeight="1" x14ac:dyDescent="0.3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c r="AG775" s="24"/>
      <c r="AH775" s="24"/>
      <c r="AI775" s="24"/>
      <c r="AJ775" s="24"/>
      <c r="AK775" s="24"/>
      <c r="AL775" s="24"/>
      <c r="AM775" s="24"/>
      <c r="AN775" s="24"/>
    </row>
    <row r="776" spans="1:40" ht="14.25" customHeight="1" x14ac:dyDescent="0.3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c r="AG776" s="24"/>
      <c r="AH776" s="24"/>
      <c r="AI776" s="24"/>
      <c r="AJ776" s="24"/>
      <c r="AK776" s="24"/>
      <c r="AL776" s="24"/>
      <c r="AM776" s="24"/>
      <c r="AN776" s="24"/>
    </row>
    <row r="777" spans="1:40" ht="14.25" customHeight="1" x14ac:dyDescent="0.3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c r="AG777" s="24"/>
      <c r="AH777" s="24"/>
      <c r="AI777" s="24"/>
      <c r="AJ777" s="24"/>
      <c r="AK777" s="24"/>
      <c r="AL777" s="24"/>
      <c r="AM777" s="24"/>
      <c r="AN777" s="24"/>
    </row>
    <row r="778" spans="1:40" ht="14.25" customHeight="1" x14ac:dyDescent="0.3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c r="AG778" s="24"/>
      <c r="AH778" s="24"/>
      <c r="AI778" s="24"/>
      <c r="AJ778" s="24"/>
      <c r="AK778" s="24"/>
      <c r="AL778" s="24"/>
      <c r="AM778" s="24"/>
      <c r="AN778" s="24"/>
    </row>
    <row r="779" spans="1:40" ht="14.25" customHeight="1" x14ac:dyDescent="0.35">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c r="AG779" s="24"/>
      <c r="AH779" s="24"/>
      <c r="AI779" s="24"/>
      <c r="AJ779" s="24"/>
      <c r="AK779" s="24"/>
      <c r="AL779" s="24"/>
      <c r="AM779" s="24"/>
      <c r="AN779" s="24"/>
    </row>
    <row r="780" spans="1:40" ht="14.25" customHeight="1" x14ac:dyDescent="0.3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c r="AG780" s="24"/>
      <c r="AH780" s="24"/>
      <c r="AI780" s="24"/>
      <c r="AJ780" s="24"/>
      <c r="AK780" s="24"/>
      <c r="AL780" s="24"/>
      <c r="AM780" s="24"/>
      <c r="AN780" s="24"/>
    </row>
    <row r="781" spans="1:40" ht="14.25" customHeight="1" x14ac:dyDescent="0.3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c r="AH781" s="24"/>
      <c r="AI781" s="24"/>
      <c r="AJ781" s="24"/>
      <c r="AK781" s="24"/>
      <c r="AL781" s="24"/>
      <c r="AM781" s="24"/>
      <c r="AN781" s="24"/>
    </row>
    <row r="782" spans="1:40" ht="14.25" customHeight="1" x14ac:dyDescent="0.3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c r="AG782" s="24"/>
      <c r="AH782" s="24"/>
      <c r="AI782" s="24"/>
      <c r="AJ782" s="24"/>
      <c r="AK782" s="24"/>
      <c r="AL782" s="24"/>
      <c r="AM782" s="24"/>
      <c r="AN782" s="24"/>
    </row>
    <row r="783" spans="1:40" ht="14.25" customHeight="1" x14ac:dyDescent="0.3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c r="AG783" s="24"/>
      <c r="AH783" s="24"/>
      <c r="AI783" s="24"/>
      <c r="AJ783" s="24"/>
      <c r="AK783" s="24"/>
      <c r="AL783" s="24"/>
      <c r="AM783" s="24"/>
      <c r="AN783" s="24"/>
    </row>
    <row r="784" spans="1:40" ht="14.25" customHeight="1" x14ac:dyDescent="0.3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c r="AG784" s="24"/>
      <c r="AH784" s="24"/>
      <c r="AI784" s="24"/>
      <c r="AJ784" s="24"/>
      <c r="AK784" s="24"/>
      <c r="AL784" s="24"/>
      <c r="AM784" s="24"/>
      <c r="AN784" s="24"/>
    </row>
    <row r="785" spans="1:40" ht="14.25" customHeight="1" x14ac:dyDescent="0.3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c r="AG785" s="24"/>
      <c r="AH785" s="24"/>
      <c r="AI785" s="24"/>
      <c r="AJ785" s="24"/>
      <c r="AK785" s="24"/>
      <c r="AL785" s="24"/>
      <c r="AM785" s="24"/>
      <c r="AN785" s="24"/>
    </row>
    <row r="786" spans="1:40" ht="14.25" customHeight="1" x14ac:dyDescent="0.3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c r="AG786" s="24"/>
      <c r="AH786" s="24"/>
      <c r="AI786" s="24"/>
      <c r="AJ786" s="24"/>
      <c r="AK786" s="24"/>
      <c r="AL786" s="24"/>
      <c r="AM786" s="24"/>
      <c r="AN786" s="24"/>
    </row>
    <row r="787" spans="1:40" ht="14.25" customHeight="1" x14ac:dyDescent="0.3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c r="AG787" s="24"/>
      <c r="AH787" s="24"/>
      <c r="AI787" s="24"/>
      <c r="AJ787" s="24"/>
      <c r="AK787" s="24"/>
      <c r="AL787" s="24"/>
      <c r="AM787" s="24"/>
      <c r="AN787" s="24"/>
    </row>
    <row r="788" spans="1:40" ht="14.25" customHeight="1" x14ac:dyDescent="0.3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c r="AG788" s="24"/>
      <c r="AH788" s="24"/>
      <c r="AI788" s="24"/>
      <c r="AJ788" s="24"/>
      <c r="AK788" s="24"/>
      <c r="AL788" s="24"/>
      <c r="AM788" s="24"/>
      <c r="AN788" s="24"/>
    </row>
    <row r="789" spans="1:40" ht="14.25" customHeight="1" x14ac:dyDescent="0.3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c r="AG789" s="24"/>
      <c r="AH789" s="24"/>
      <c r="AI789" s="24"/>
      <c r="AJ789" s="24"/>
      <c r="AK789" s="24"/>
      <c r="AL789" s="24"/>
      <c r="AM789" s="24"/>
      <c r="AN789" s="24"/>
    </row>
    <row r="790" spans="1:40" ht="14.25" customHeight="1" x14ac:dyDescent="0.3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c r="AG790" s="24"/>
      <c r="AH790" s="24"/>
      <c r="AI790" s="24"/>
      <c r="AJ790" s="24"/>
      <c r="AK790" s="24"/>
      <c r="AL790" s="24"/>
      <c r="AM790" s="24"/>
      <c r="AN790" s="24"/>
    </row>
    <row r="791" spans="1:40" ht="14.25" customHeight="1" x14ac:dyDescent="0.3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c r="AG791" s="24"/>
      <c r="AH791" s="24"/>
      <c r="AI791" s="24"/>
      <c r="AJ791" s="24"/>
      <c r="AK791" s="24"/>
      <c r="AL791" s="24"/>
      <c r="AM791" s="24"/>
      <c r="AN791" s="24"/>
    </row>
    <row r="792" spans="1:40" ht="14.25" customHeight="1" x14ac:dyDescent="0.3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c r="AG792" s="24"/>
      <c r="AH792" s="24"/>
      <c r="AI792" s="24"/>
      <c r="AJ792" s="24"/>
      <c r="AK792" s="24"/>
      <c r="AL792" s="24"/>
      <c r="AM792" s="24"/>
      <c r="AN792" s="24"/>
    </row>
    <row r="793" spans="1:40" ht="14.25" customHeight="1" x14ac:dyDescent="0.3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c r="AG793" s="24"/>
      <c r="AH793" s="24"/>
      <c r="AI793" s="24"/>
      <c r="AJ793" s="24"/>
      <c r="AK793" s="24"/>
      <c r="AL793" s="24"/>
      <c r="AM793" s="24"/>
      <c r="AN793" s="24"/>
    </row>
    <row r="794" spans="1:40" ht="14.25" customHeight="1" x14ac:dyDescent="0.3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c r="AG794" s="24"/>
      <c r="AH794" s="24"/>
      <c r="AI794" s="24"/>
      <c r="AJ794" s="24"/>
      <c r="AK794" s="24"/>
      <c r="AL794" s="24"/>
      <c r="AM794" s="24"/>
      <c r="AN794" s="24"/>
    </row>
    <row r="795" spans="1:40" ht="14.25" customHeight="1" x14ac:dyDescent="0.3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c r="AG795" s="24"/>
      <c r="AH795" s="24"/>
      <c r="AI795" s="24"/>
      <c r="AJ795" s="24"/>
      <c r="AK795" s="24"/>
      <c r="AL795" s="24"/>
      <c r="AM795" s="24"/>
      <c r="AN795" s="24"/>
    </row>
    <row r="796" spans="1:40" ht="14.25" customHeight="1" x14ac:dyDescent="0.3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c r="AK796" s="24"/>
      <c r="AL796" s="24"/>
      <c r="AM796" s="24"/>
      <c r="AN796" s="24"/>
    </row>
    <row r="797" spans="1:40" ht="14.25" customHeight="1" x14ac:dyDescent="0.3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c r="AK797" s="24"/>
      <c r="AL797" s="24"/>
      <c r="AM797" s="24"/>
      <c r="AN797" s="24"/>
    </row>
    <row r="798" spans="1:40" ht="14.25" customHeight="1" x14ac:dyDescent="0.3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c r="AG798" s="24"/>
      <c r="AH798" s="24"/>
      <c r="AI798" s="24"/>
      <c r="AJ798" s="24"/>
      <c r="AK798" s="24"/>
      <c r="AL798" s="24"/>
      <c r="AM798" s="24"/>
      <c r="AN798" s="24"/>
    </row>
    <row r="799" spans="1:40" ht="14.25" customHeight="1" x14ac:dyDescent="0.3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c r="AG799" s="24"/>
      <c r="AH799" s="24"/>
      <c r="AI799" s="24"/>
      <c r="AJ799" s="24"/>
      <c r="AK799" s="24"/>
      <c r="AL799" s="24"/>
      <c r="AM799" s="24"/>
      <c r="AN799" s="24"/>
    </row>
    <row r="800" spans="1:40" ht="14.25" customHeight="1" x14ac:dyDescent="0.3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c r="AG800" s="24"/>
      <c r="AH800" s="24"/>
      <c r="AI800" s="24"/>
      <c r="AJ800" s="24"/>
      <c r="AK800" s="24"/>
      <c r="AL800" s="24"/>
      <c r="AM800" s="24"/>
      <c r="AN800" s="24"/>
    </row>
    <row r="801" spans="1:40" ht="14.25" customHeight="1" x14ac:dyDescent="0.3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c r="AG801" s="24"/>
      <c r="AH801" s="24"/>
      <c r="AI801" s="24"/>
      <c r="AJ801" s="24"/>
      <c r="AK801" s="24"/>
      <c r="AL801" s="24"/>
      <c r="AM801" s="24"/>
      <c r="AN801" s="24"/>
    </row>
    <row r="802" spans="1:40" ht="14.25" customHeight="1" x14ac:dyDescent="0.3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c r="AG802" s="24"/>
      <c r="AH802" s="24"/>
      <c r="AI802" s="24"/>
      <c r="AJ802" s="24"/>
      <c r="AK802" s="24"/>
      <c r="AL802" s="24"/>
      <c r="AM802" s="24"/>
      <c r="AN802" s="24"/>
    </row>
    <row r="803" spans="1:40" ht="14.25" customHeight="1" x14ac:dyDescent="0.3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c r="AK803" s="24"/>
      <c r="AL803" s="24"/>
      <c r="AM803" s="24"/>
      <c r="AN803" s="24"/>
    </row>
    <row r="804" spans="1:40" ht="14.25" customHeight="1" x14ac:dyDescent="0.3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c r="AG804" s="24"/>
      <c r="AH804" s="24"/>
      <c r="AI804" s="24"/>
      <c r="AJ804" s="24"/>
      <c r="AK804" s="24"/>
      <c r="AL804" s="24"/>
      <c r="AM804" s="24"/>
      <c r="AN804" s="24"/>
    </row>
    <row r="805" spans="1:40" ht="14.25" customHeight="1" x14ac:dyDescent="0.3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c r="AG805" s="24"/>
      <c r="AH805" s="24"/>
      <c r="AI805" s="24"/>
      <c r="AJ805" s="24"/>
      <c r="AK805" s="24"/>
      <c r="AL805" s="24"/>
      <c r="AM805" s="24"/>
      <c r="AN805" s="24"/>
    </row>
    <row r="806" spans="1:40" ht="14.25" customHeight="1" x14ac:dyDescent="0.3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c r="AG806" s="24"/>
      <c r="AH806" s="24"/>
      <c r="AI806" s="24"/>
      <c r="AJ806" s="24"/>
      <c r="AK806" s="24"/>
      <c r="AL806" s="24"/>
      <c r="AM806" s="24"/>
      <c r="AN806" s="24"/>
    </row>
    <row r="807" spans="1:40" ht="14.25" customHeight="1" x14ac:dyDescent="0.3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c r="AG807" s="24"/>
      <c r="AH807" s="24"/>
      <c r="AI807" s="24"/>
      <c r="AJ807" s="24"/>
      <c r="AK807" s="24"/>
      <c r="AL807" s="24"/>
      <c r="AM807" s="24"/>
      <c r="AN807" s="24"/>
    </row>
    <row r="808" spans="1:40" ht="14.25" customHeight="1" x14ac:dyDescent="0.3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c r="AG808" s="24"/>
      <c r="AH808" s="24"/>
      <c r="AI808" s="24"/>
      <c r="AJ808" s="24"/>
      <c r="AK808" s="24"/>
      <c r="AL808" s="24"/>
      <c r="AM808" s="24"/>
      <c r="AN808" s="24"/>
    </row>
    <row r="809" spans="1:40" ht="14.25" customHeight="1" x14ac:dyDescent="0.3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c r="AG809" s="24"/>
      <c r="AH809" s="24"/>
      <c r="AI809" s="24"/>
      <c r="AJ809" s="24"/>
      <c r="AK809" s="24"/>
      <c r="AL809" s="24"/>
      <c r="AM809" s="24"/>
      <c r="AN809" s="24"/>
    </row>
    <row r="810" spans="1:40" ht="14.25" customHeight="1" x14ac:dyDescent="0.3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c r="AG810" s="24"/>
      <c r="AH810" s="24"/>
      <c r="AI810" s="24"/>
      <c r="AJ810" s="24"/>
      <c r="AK810" s="24"/>
      <c r="AL810" s="24"/>
      <c r="AM810" s="24"/>
      <c r="AN810" s="24"/>
    </row>
    <row r="811" spans="1:40" ht="14.25" customHeight="1" x14ac:dyDescent="0.3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c r="AG811" s="24"/>
      <c r="AH811" s="24"/>
      <c r="AI811" s="24"/>
      <c r="AJ811" s="24"/>
      <c r="AK811" s="24"/>
      <c r="AL811" s="24"/>
      <c r="AM811" s="24"/>
      <c r="AN811" s="24"/>
    </row>
    <row r="812" spans="1:40" ht="14.25" customHeight="1" x14ac:dyDescent="0.3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c r="AG812" s="24"/>
      <c r="AH812" s="24"/>
      <c r="AI812" s="24"/>
      <c r="AJ812" s="24"/>
      <c r="AK812" s="24"/>
      <c r="AL812" s="24"/>
      <c r="AM812" s="24"/>
      <c r="AN812" s="24"/>
    </row>
    <row r="813" spans="1:40" ht="14.25" customHeight="1" x14ac:dyDescent="0.3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c r="AG813" s="24"/>
      <c r="AH813" s="24"/>
      <c r="AI813" s="24"/>
      <c r="AJ813" s="24"/>
      <c r="AK813" s="24"/>
      <c r="AL813" s="24"/>
      <c r="AM813" s="24"/>
      <c r="AN813" s="24"/>
    </row>
    <row r="814" spans="1:40" ht="14.25" customHeight="1" x14ac:dyDescent="0.3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c r="AG814" s="24"/>
      <c r="AH814" s="24"/>
      <c r="AI814" s="24"/>
      <c r="AJ814" s="24"/>
      <c r="AK814" s="24"/>
      <c r="AL814" s="24"/>
      <c r="AM814" s="24"/>
      <c r="AN814" s="24"/>
    </row>
    <row r="815" spans="1:40" ht="14.25" customHeight="1" x14ac:dyDescent="0.3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c r="AG815" s="24"/>
      <c r="AH815" s="24"/>
      <c r="AI815" s="24"/>
      <c r="AJ815" s="24"/>
      <c r="AK815" s="24"/>
      <c r="AL815" s="24"/>
      <c r="AM815" s="24"/>
      <c r="AN815" s="24"/>
    </row>
    <row r="816" spans="1:40" ht="14.25" customHeight="1" x14ac:dyDescent="0.3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c r="AG816" s="24"/>
      <c r="AH816" s="24"/>
      <c r="AI816" s="24"/>
      <c r="AJ816" s="24"/>
      <c r="AK816" s="24"/>
      <c r="AL816" s="24"/>
      <c r="AM816" s="24"/>
      <c r="AN816" s="24"/>
    </row>
    <row r="817" spans="1:40" ht="14.25" customHeight="1" x14ac:dyDescent="0.35">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c r="AG817" s="24"/>
      <c r="AH817" s="24"/>
      <c r="AI817" s="24"/>
      <c r="AJ817" s="24"/>
      <c r="AK817" s="24"/>
      <c r="AL817" s="24"/>
      <c r="AM817" s="24"/>
      <c r="AN817" s="24"/>
    </row>
    <row r="818" spans="1:40" ht="14.25" customHeight="1" x14ac:dyDescent="0.3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c r="AG818" s="24"/>
      <c r="AH818" s="24"/>
      <c r="AI818" s="24"/>
      <c r="AJ818" s="24"/>
      <c r="AK818" s="24"/>
      <c r="AL818" s="24"/>
      <c r="AM818" s="24"/>
      <c r="AN818" s="24"/>
    </row>
    <row r="819" spans="1:40" ht="14.25" customHeight="1" x14ac:dyDescent="0.3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c r="AG819" s="24"/>
      <c r="AH819" s="24"/>
      <c r="AI819" s="24"/>
      <c r="AJ819" s="24"/>
      <c r="AK819" s="24"/>
      <c r="AL819" s="24"/>
      <c r="AM819" s="24"/>
      <c r="AN819" s="24"/>
    </row>
    <row r="820" spans="1:40" ht="14.25" customHeight="1" x14ac:dyDescent="0.3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c r="AG820" s="24"/>
      <c r="AH820" s="24"/>
      <c r="AI820" s="24"/>
      <c r="AJ820" s="24"/>
      <c r="AK820" s="24"/>
      <c r="AL820" s="24"/>
      <c r="AM820" s="24"/>
      <c r="AN820" s="24"/>
    </row>
    <row r="821" spans="1:40" ht="14.25" customHeight="1" x14ac:dyDescent="0.3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c r="AG821" s="24"/>
      <c r="AH821" s="24"/>
      <c r="AI821" s="24"/>
      <c r="AJ821" s="24"/>
      <c r="AK821" s="24"/>
      <c r="AL821" s="24"/>
      <c r="AM821" s="24"/>
      <c r="AN821" s="24"/>
    </row>
    <row r="822" spans="1:40" ht="14.25" customHeight="1" x14ac:dyDescent="0.3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c r="AG822" s="24"/>
      <c r="AH822" s="24"/>
      <c r="AI822" s="24"/>
      <c r="AJ822" s="24"/>
      <c r="AK822" s="24"/>
      <c r="AL822" s="24"/>
      <c r="AM822" s="24"/>
      <c r="AN822" s="24"/>
    </row>
    <row r="823" spans="1:40" ht="14.25" customHeight="1" x14ac:dyDescent="0.3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c r="AG823" s="24"/>
      <c r="AH823" s="24"/>
      <c r="AI823" s="24"/>
      <c r="AJ823" s="24"/>
      <c r="AK823" s="24"/>
      <c r="AL823" s="24"/>
      <c r="AM823" s="24"/>
      <c r="AN823" s="24"/>
    </row>
    <row r="824" spans="1:40" ht="14.25" customHeight="1" x14ac:dyDescent="0.3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c r="AG824" s="24"/>
      <c r="AH824" s="24"/>
      <c r="AI824" s="24"/>
      <c r="AJ824" s="24"/>
      <c r="AK824" s="24"/>
      <c r="AL824" s="24"/>
      <c r="AM824" s="24"/>
      <c r="AN824" s="24"/>
    </row>
    <row r="825" spans="1:40" ht="14.25" customHeight="1" x14ac:dyDescent="0.3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c r="AK825" s="24"/>
      <c r="AL825" s="24"/>
      <c r="AM825" s="24"/>
      <c r="AN825" s="24"/>
    </row>
    <row r="826" spans="1:40" ht="14.25" customHeight="1" x14ac:dyDescent="0.3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c r="AK826" s="24"/>
      <c r="AL826" s="24"/>
      <c r="AM826" s="24"/>
      <c r="AN826" s="24"/>
    </row>
    <row r="827" spans="1:40" ht="14.25" customHeight="1" x14ac:dyDescent="0.3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c r="AK827" s="24"/>
      <c r="AL827" s="24"/>
      <c r="AM827" s="24"/>
      <c r="AN827" s="24"/>
    </row>
    <row r="828" spans="1:40" ht="14.25" customHeight="1" x14ac:dyDescent="0.3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c r="AK828" s="24"/>
      <c r="AL828" s="24"/>
      <c r="AM828" s="24"/>
      <c r="AN828" s="24"/>
    </row>
    <row r="829" spans="1:40" ht="14.25" customHeight="1" x14ac:dyDescent="0.3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c r="AK829" s="24"/>
      <c r="AL829" s="24"/>
      <c r="AM829" s="24"/>
      <c r="AN829" s="24"/>
    </row>
    <row r="830" spans="1:40" ht="14.25" customHeight="1" x14ac:dyDescent="0.3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c r="AK830" s="24"/>
      <c r="AL830" s="24"/>
      <c r="AM830" s="24"/>
      <c r="AN830" s="24"/>
    </row>
    <row r="831" spans="1:40" ht="14.25" customHeight="1" x14ac:dyDescent="0.3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c r="AG831" s="24"/>
      <c r="AH831" s="24"/>
      <c r="AI831" s="24"/>
      <c r="AJ831" s="24"/>
      <c r="AK831" s="24"/>
      <c r="AL831" s="24"/>
      <c r="AM831" s="24"/>
      <c r="AN831" s="24"/>
    </row>
    <row r="832" spans="1:40" ht="14.25" customHeight="1" x14ac:dyDescent="0.3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c r="AK832" s="24"/>
      <c r="AL832" s="24"/>
      <c r="AM832" s="24"/>
      <c r="AN832" s="24"/>
    </row>
    <row r="833" spans="1:40" ht="14.25" customHeight="1" x14ac:dyDescent="0.3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c r="AG833" s="24"/>
      <c r="AH833" s="24"/>
      <c r="AI833" s="24"/>
      <c r="AJ833" s="24"/>
      <c r="AK833" s="24"/>
      <c r="AL833" s="24"/>
      <c r="AM833" s="24"/>
      <c r="AN833" s="24"/>
    </row>
    <row r="834" spans="1:40" ht="14.25" customHeight="1" x14ac:dyDescent="0.3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c r="AG834" s="24"/>
      <c r="AH834" s="24"/>
      <c r="AI834" s="24"/>
      <c r="AJ834" s="24"/>
      <c r="AK834" s="24"/>
      <c r="AL834" s="24"/>
      <c r="AM834" s="24"/>
      <c r="AN834" s="24"/>
    </row>
    <row r="835" spans="1:40" ht="14.25" customHeight="1" x14ac:dyDescent="0.3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c r="AG835" s="24"/>
      <c r="AH835" s="24"/>
      <c r="AI835" s="24"/>
      <c r="AJ835" s="24"/>
      <c r="AK835" s="24"/>
      <c r="AL835" s="24"/>
      <c r="AM835" s="24"/>
      <c r="AN835" s="24"/>
    </row>
    <row r="836" spans="1:40" ht="14.25" customHeight="1" x14ac:dyDescent="0.3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c r="AG836" s="24"/>
      <c r="AH836" s="24"/>
      <c r="AI836" s="24"/>
      <c r="AJ836" s="24"/>
      <c r="AK836" s="24"/>
      <c r="AL836" s="24"/>
      <c r="AM836" s="24"/>
      <c r="AN836" s="24"/>
    </row>
    <row r="837" spans="1:40" ht="14.25" customHeight="1" x14ac:dyDescent="0.3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c r="AG837" s="24"/>
      <c r="AH837" s="24"/>
      <c r="AI837" s="24"/>
      <c r="AJ837" s="24"/>
      <c r="AK837" s="24"/>
      <c r="AL837" s="24"/>
      <c r="AM837" s="24"/>
      <c r="AN837" s="24"/>
    </row>
    <row r="838" spans="1:40" ht="14.25" customHeight="1" x14ac:dyDescent="0.3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c r="AG838" s="24"/>
      <c r="AH838" s="24"/>
      <c r="AI838" s="24"/>
      <c r="AJ838" s="24"/>
      <c r="AK838" s="24"/>
      <c r="AL838" s="24"/>
      <c r="AM838" s="24"/>
      <c r="AN838" s="24"/>
    </row>
    <row r="839" spans="1:40" ht="14.25" customHeight="1" x14ac:dyDescent="0.3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c r="AG839" s="24"/>
      <c r="AH839" s="24"/>
      <c r="AI839" s="24"/>
      <c r="AJ839" s="24"/>
      <c r="AK839" s="24"/>
      <c r="AL839" s="24"/>
      <c r="AM839" s="24"/>
      <c r="AN839" s="24"/>
    </row>
    <row r="840" spans="1:40" ht="14.25" customHeight="1" x14ac:dyDescent="0.3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c r="AG840" s="24"/>
      <c r="AH840" s="24"/>
      <c r="AI840" s="24"/>
      <c r="AJ840" s="24"/>
      <c r="AK840" s="24"/>
      <c r="AL840" s="24"/>
      <c r="AM840" s="24"/>
      <c r="AN840" s="24"/>
    </row>
    <row r="841" spans="1:40" ht="14.25" customHeight="1" x14ac:dyDescent="0.3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c r="AG841" s="24"/>
      <c r="AH841" s="24"/>
      <c r="AI841" s="24"/>
      <c r="AJ841" s="24"/>
      <c r="AK841" s="24"/>
      <c r="AL841" s="24"/>
      <c r="AM841" s="24"/>
      <c r="AN841" s="24"/>
    </row>
    <row r="842" spans="1:40" ht="14.25" customHeight="1" x14ac:dyDescent="0.3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c r="AG842" s="24"/>
      <c r="AH842" s="24"/>
      <c r="AI842" s="24"/>
      <c r="AJ842" s="24"/>
      <c r="AK842" s="24"/>
      <c r="AL842" s="24"/>
      <c r="AM842" s="24"/>
      <c r="AN842" s="24"/>
    </row>
    <row r="843" spans="1:40" ht="14.25" customHeight="1" x14ac:dyDescent="0.3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c r="AG843" s="24"/>
      <c r="AH843" s="24"/>
      <c r="AI843" s="24"/>
      <c r="AJ843" s="24"/>
      <c r="AK843" s="24"/>
      <c r="AL843" s="24"/>
      <c r="AM843" s="24"/>
      <c r="AN843" s="24"/>
    </row>
    <row r="844" spans="1:40" ht="14.25" customHeight="1" x14ac:dyDescent="0.3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c r="AG844" s="24"/>
      <c r="AH844" s="24"/>
      <c r="AI844" s="24"/>
      <c r="AJ844" s="24"/>
      <c r="AK844" s="24"/>
      <c r="AL844" s="24"/>
      <c r="AM844" s="24"/>
      <c r="AN844" s="24"/>
    </row>
    <row r="845" spans="1:40" ht="14.25" customHeight="1" x14ac:dyDescent="0.3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c r="AG845" s="24"/>
      <c r="AH845" s="24"/>
      <c r="AI845" s="24"/>
      <c r="AJ845" s="24"/>
      <c r="AK845" s="24"/>
      <c r="AL845" s="24"/>
      <c r="AM845" s="24"/>
      <c r="AN845" s="24"/>
    </row>
    <row r="846" spans="1:40" ht="14.25" customHeight="1" x14ac:dyDescent="0.3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c r="AG846" s="24"/>
      <c r="AH846" s="24"/>
      <c r="AI846" s="24"/>
      <c r="AJ846" s="24"/>
      <c r="AK846" s="24"/>
      <c r="AL846" s="24"/>
      <c r="AM846" s="24"/>
      <c r="AN846" s="24"/>
    </row>
    <row r="847" spans="1:40" ht="14.25" customHeight="1" x14ac:dyDescent="0.3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c r="AG847" s="24"/>
      <c r="AH847" s="24"/>
      <c r="AI847" s="24"/>
      <c r="AJ847" s="24"/>
      <c r="AK847" s="24"/>
      <c r="AL847" s="24"/>
      <c r="AM847" s="24"/>
      <c r="AN847" s="24"/>
    </row>
    <row r="848" spans="1:40" ht="14.25" customHeight="1" x14ac:dyDescent="0.3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c r="AG848" s="24"/>
      <c r="AH848" s="24"/>
      <c r="AI848" s="24"/>
      <c r="AJ848" s="24"/>
      <c r="AK848" s="24"/>
      <c r="AL848" s="24"/>
      <c r="AM848" s="24"/>
      <c r="AN848" s="24"/>
    </row>
    <row r="849" spans="1:40" ht="14.25" customHeight="1" x14ac:dyDescent="0.3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c r="AG849" s="24"/>
      <c r="AH849" s="24"/>
      <c r="AI849" s="24"/>
      <c r="AJ849" s="24"/>
      <c r="AK849" s="24"/>
      <c r="AL849" s="24"/>
      <c r="AM849" s="24"/>
      <c r="AN849" s="24"/>
    </row>
    <row r="850" spans="1:40" ht="14.25" customHeight="1" x14ac:dyDescent="0.3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c r="AG850" s="24"/>
      <c r="AH850" s="24"/>
      <c r="AI850" s="24"/>
      <c r="AJ850" s="24"/>
      <c r="AK850" s="24"/>
      <c r="AL850" s="24"/>
      <c r="AM850" s="24"/>
      <c r="AN850" s="24"/>
    </row>
    <row r="851" spans="1:40" ht="14.25" customHeight="1" x14ac:dyDescent="0.3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c r="AG851" s="24"/>
      <c r="AH851" s="24"/>
      <c r="AI851" s="24"/>
      <c r="AJ851" s="24"/>
      <c r="AK851" s="24"/>
      <c r="AL851" s="24"/>
      <c r="AM851" s="24"/>
      <c r="AN851" s="24"/>
    </row>
    <row r="852" spans="1:40" ht="14.25" customHeight="1" x14ac:dyDescent="0.3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c r="AG852" s="24"/>
      <c r="AH852" s="24"/>
      <c r="AI852" s="24"/>
      <c r="AJ852" s="24"/>
      <c r="AK852" s="24"/>
      <c r="AL852" s="24"/>
      <c r="AM852" s="24"/>
      <c r="AN852" s="24"/>
    </row>
    <row r="853" spans="1:40" ht="14.25" customHeight="1" x14ac:dyDescent="0.3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c r="AG853" s="24"/>
      <c r="AH853" s="24"/>
      <c r="AI853" s="24"/>
      <c r="AJ853" s="24"/>
      <c r="AK853" s="24"/>
      <c r="AL853" s="24"/>
      <c r="AM853" s="24"/>
      <c r="AN853" s="24"/>
    </row>
    <row r="854" spans="1:40" ht="14.25" customHeight="1" x14ac:dyDescent="0.3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c r="AG854" s="24"/>
      <c r="AH854" s="24"/>
      <c r="AI854" s="24"/>
      <c r="AJ854" s="24"/>
      <c r="AK854" s="24"/>
      <c r="AL854" s="24"/>
      <c r="AM854" s="24"/>
      <c r="AN854" s="24"/>
    </row>
    <row r="855" spans="1:40" ht="14.25" customHeight="1" x14ac:dyDescent="0.3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c r="AG855" s="24"/>
      <c r="AH855" s="24"/>
      <c r="AI855" s="24"/>
      <c r="AJ855" s="24"/>
      <c r="AK855" s="24"/>
      <c r="AL855" s="24"/>
      <c r="AM855" s="24"/>
      <c r="AN855" s="24"/>
    </row>
    <row r="856" spans="1:40" ht="14.25" customHeight="1" x14ac:dyDescent="0.3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c r="AG856" s="24"/>
      <c r="AH856" s="24"/>
      <c r="AI856" s="24"/>
      <c r="AJ856" s="24"/>
      <c r="AK856" s="24"/>
      <c r="AL856" s="24"/>
      <c r="AM856" s="24"/>
      <c r="AN856" s="24"/>
    </row>
    <row r="857" spans="1:40" ht="14.25" customHeight="1" x14ac:dyDescent="0.3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c r="AK857" s="24"/>
      <c r="AL857" s="24"/>
      <c r="AM857" s="24"/>
      <c r="AN857" s="24"/>
    </row>
    <row r="858" spans="1:40" ht="14.25" customHeight="1" x14ac:dyDescent="0.3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c r="AG858" s="24"/>
      <c r="AH858" s="24"/>
      <c r="AI858" s="24"/>
      <c r="AJ858" s="24"/>
      <c r="AK858" s="24"/>
      <c r="AL858" s="24"/>
      <c r="AM858" s="24"/>
      <c r="AN858" s="24"/>
    </row>
    <row r="859" spans="1:40" ht="14.25" customHeight="1" x14ac:dyDescent="0.3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c r="AG859" s="24"/>
      <c r="AH859" s="24"/>
      <c r="AI859" s="24"/>
      <c r="AJ859" s="24"/>
      <c r="AK859" s="24"/>
      <c r="AL859" s="24"/>
      <c r="AM859" s="24"/>
      <c r="AN859" s="24"/>
    </row>
    <row r="860" spans="1:40" ht="14.25" customHeight="1" x14ac:dyDescent="0.3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c r="AG860" s="24"/>
      <c r="AH860" s="24"/>
      <c r="AI860" s="24"/>
      <c r="AJ860" s="24"/>
      <c r="AK860" s="24"/>
      <c r="AL860" s="24"/>
      <c r="AM860" s="24"/>
      <c r="AN860" s="24"/>
    </row>
    <row r="861" spans="1:40" ht="14.25" customHeight="1" x14ac:dyDescent="0.3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c r="AG861" s="24"/>
      <c r="AH861" s="24"/>
      <c r="AI861" s="24"/>
      <c r="AJ861" s="24"/>
      <c r="AK861" s="24"/>
      <c r="AL861" s="24"/>
      <c r="AM861" s="24"/>
      <c r="AN861" s="24"/>
    </row>
    <row r="862" spans="1:40" ht="14.25" customHeight="1" x14ac:dyDescent="0.3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c r="AG862" s="24"/>
      <c r="AH862" s="24"/>
      <c r="AI862" s="24"/>
      <c r="AJ862" s="24"/>
      <c r="AK862" s="24"/>
      <c r="AL862" s="24"/>
      <c r="AM862" s="24"/>
      <c r="AN862" s="24"/>
    </row>
    <row r="863" spans="1:40" ht="14.25" customHeight="1" x14ac:dyDescent="0.3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c r="AG863" s="24"/>
      <c r="AH863" s="24"/>
      <c r="AI863" s="24"/>
      <c r="AJ863" s="24"/>
      <c r="AK863" s="24"/>
      <c r="AL863" s="24"/>
      <c r="AM863" s="24"/>
      <c r="AN863" s="24"/>
    </row>
    <row r="864" spans="1:40" ht="14.25" customHeight="1" x14ac:dyDescent="0.3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c r="AG864" s="24"/>
      <c r="AH864" s="24"/>
      <c r="AI864" s="24"/>
      <c r="AJ864" s="24"/>
      <c r="AK864" s="24"/>
      <c r="AL864" s="24"/>
      <c r="AM864" s="24"/>
      <c r="AN864" s="24"/>
    </row>
    <row r="865" spans="1:40" ht="14.25" customHeight="1" x14ac:dyDescent="0.3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c r="AG865" s="24"/>
      <c r="AH865" s="24"/>
      <c r="AI865" s="24"/>
      <c r="AJ865" s="24"/>
      <c r="AK865" s="24"/>
      <c r="AL865" s="24"/>
      <c r="AM865" s="24"/>
      <c r="AN865" s="24"/>
    </row>
    <row r="866" spans="1:40" ht="14.25" customHeight="1" x14ac:dyDescent="0.3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c r="AG866" s="24"/>
      <c r="AH866" s="24"/>
      <c r="AI866" s="24"/>
      <c r="AJ866" s="24"/>
      <c r="AK866" s="24"/>
      <c r="AL866" s="24"/>
      <c r="AM866" s="24"/>
      <c r="AN866" s="24"/>
    </row>
    <row r="867" spans="1:40" ht="14.25" customHeight="1" x14ac:dyDescent="0.3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c r="AG867" s="24"/>
      <c r="AH867" s="24"/>
      <c r="AI867" s="24"/>
      <c r="AJ867" s="24"/>
      <c r="AK867" s="24"/>
      <c r="AL867" s="24"/>
      <c r="AM867" s="24"/>
      <c r="AN867" s="24"/>
    </row>
    <row r="868" spans="1:40" ht="14.25" customHeight="1" x14ac:dyDescent="0.3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c r="AG868" s="24"/>
      <c r="AH868" s="24"/>
      <c r="AI868" s="24"/>
      <c r="AJ868" s="24"/>
      <c r="AK868" s="24"/>
      <c r="AL868" s="24"/>
      <c r="AM868" s="24"/>
      <c r="AN868" s="24"/>
    </row>
    <row r="869" spans="1:40" ht="14.25" customHeight="1" x14ac:dyDescent="0.3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c r="AG869" s="24"/>
      <c r="AH869" s="24"/>
      <c r="AI869" s="24"/>
      <c r="AJ869" s="24"/>
      <c r="AK869" s="24"/>
      <c r="AL869" s="24"/>
      <c r="AM869" s="24"/>
      <c r="AN869" s="24"/>
    </row>
    <row r="870" spans="1:40" ht="14.25" customHeight="1" x14ac:dyDescent="0.3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c r="AK870" s="24"/>
      <c r="AL870" s="24"/>
      <c r="AM870" s="24"/>
      <c r="AN870" s="24"/>
    </row>
    <row r="871" spans="1:40" ht="14.25" customHeight="1" x14ac:dyDescent="0.3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c r="AK871" s="24"/>
      <c r="AL871" s="24"/>
      <c r="AM871" s="24"/>
      <c r="AN871" s="24"/>
    </row>
    <row r="872" spans="1:40" ht="14.25" customHeight="1" x14ac:dyDescent="0.3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c r="AG872" s="24"/>
      <c r="AH872" s="24"/>
      <c r="AI872" s="24"/>
      <c r="AJ872" s="24"/>
      <c r="AK872" s="24"/>
      <c r="AL872" s="24"/>
      <c r="AM872" s="24"/>
      <c r="AN872" s="24"/>
    </row>
    <row r="873" spans="1:40" ht="14.25" customHeight="1" x14ac:dyDescent="0.3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c r="AG873" s="24"/>
      <c r="AH873" s="24"/>
      <c r="AI873" s="24"/>
      <c r="AJ873" s="24"/>
      <c r="AK873" s="24"/>
      <c r="AL873" s="24"/>
      <c r="AM873" s="24"/>
      <c r="AN873" s="24"/>
    </row>
    <row r="874" spans="1:40" ht="14.25" customHeight="1" x14ac:dyDescent="0.3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c r="AK874" s="24"/>
      <c r="AL874" s="24"/>
      <c r="AM874" s="24"/>
      <c r="AN874" s="24"/>
    </row>
    <row r="875" spans="1:40" ht="14.25" customHeight="1" x14ac:dyDescent="0.3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c r="AG875" s="24"/>
      <c r="AH875" s="24"/>
      <c r="AI875" s="24"/>
      <c r="AJ875" s="24"/>
      <c r="AK875" s="24"/>
      <c r="AL875" s="24"/>
      <c r="AM875" s="24"/>
      <c r="AN875" s="24"/>
    </row>
    <row r="876" spans="1:40" ht="14.25" customHeight="1" x14ac:dyDescent="0.3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c r="AG876" s="24"/>
      <c r="AH876" s="24"/>
      <c r="AI876" s="24"/>
      <c r="AJ876" s="24"/>
      <c r="AK876" s="24"/>
      <c r="AL876" s="24"/>
      <c r="AM876" s="24"/>
      <c r="AN876" s="24"/>
    </row>
    <row r="877" spans="1:40" ht="14.25" customHeight="1" x14ac:dyDescent="0.3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c r="AG877" s="24"/>
      <c r="AH877" s="24"/>
      <c r="AI877" s="24"/>
      <c r="AJ877" s="24"/>
      <c r="AK877" s="24"/>
      <c r="AL877" s="24"/>
      <c r="AM877" s="24"/>
      <c r="AN877" s="24"/>
    </row>
    <row r="878" spans="1:40" ht="14.25" customHeight="1" x14ac:dyDescent="0.3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c r="AG878" s="24"/>
      <c r="AH878" s="24"/>
      <c r="AI878" s="24"/>
      <c r="AJ878" s="24"/>
      <c r="AK878" s="24"/>
      <c r="AL878" s="24"/>
      <c r="AM878" s="24"/>
      <c r="AN878" s="24"/>
    </row>
    <row r="879" spans="1:40" ht="14.25" customHeight="1" x14ac:dyDescent="0.3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c r="AG879" s="24"/>
      <c r="AH879" s="24"/>
      <c r="AI879" s="24"/>
      <c r="AJ879" s="24"/>
      <c r="AK879" s="24"/>
      <c r="AL879" s="24"/>
      <c r="AM879" s="24"/>
      <c r="AN879" s="24"/>
    </row>
    <row r="880" spans="1:40" ht="14.25" customHeight="1" x14ac:dyDescent="0.3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c r="AG880" s="24"/>
      <c r="AH880" s="24"/>
      <c r="AI880" s="24"/>
      <c r="AJ880" s="24"/>
      <c r="AK880" s="24"/>
      <c r="AL880" s="24"/>
      <c r="AM880" s="24"/>
      <c r="AN880" s="24"/>
    </row>
    <row r="881" spans="1:40" ht="14.25" customHeight="1" x14ac:dyDescent="0.3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c r="AG881" s="24"/>
      <c r="AH881" s="24"/>
      <c r="AI881" s="24"/>
      <c r="AJ881" s="24"/>
      <c r="AK881" s="24"/>
      <c r="AL881" s="24"/>
      <c r="AM881" s="24"/>
      <c r="AN881" s="24"/>
    </row>
    <row r="882" spans="1:40" ht="14.25" customHeight="1" x14ac:dyDescent="0.3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c r="AG882" s="24"/>
      <c r="AH882" s="24"/>
      <c r="AI882" s="24"/>
      <c r="AJ882" s="24"/>
      <c r="AK882" s="24"/>
      <c r="AL882" s="24"/>
      <c r="AM882" s="24"/>
      <c r="AN882" s="24"/>
    </row>
    <row r="883" spans="1:40" ht="14.25" customHeight="1" x14ac:dyDescent="0.3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c r="AG883" s="24"/>
      <c r="AH883" s="24"/>
      <c r="AI883" s="24"/>
      <c r="AJ883" s="24"/>
      <c r="AK883" s="24"/>
      <c r="AL883" s="24"/>
      <c r="AM883" s="24"/>
      <c r="AN883" s="24"/>
    </row>
    <row r="884" spans="1:40" ht="14.25" customHeight="1" x14ac:dyDescent="0.35">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c r="AG884" s="24"/>
      <c r="AH884" s="24"/>
      <c r="AI884" s="24"/>
      <c r="AJ884" s="24"/>
      <c r="AK884" s="24"/>
      <c r="AL884" s="24"/>
      <c r="AM884" s="24"/>
      <c r="AN884" s="24"/>
    </row>
    <row r="885" spans="1:40" ht="14.25" customHeight="1" x14ac:dyDescent="0.3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c r="AG885" s="24"/>
      <c r="AH885" s="24"/>
      <c r="AI885" s="24"/>
      <c r="AJ885" s="24"/>
      <c r="AK885" s="24"/>
      <c r="AL885" s="24"/>
      <c r="AM885" s="24"/>
      <c r="AN885" s="24"/>
    </row>
    <row r="886" spans="1:40" ht="14.25" customHeight="1" x14ac:dyDescent="0.3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c r="AG886" s="24"/>
      <c r="AH886" s="24"/>
      <c r="AI886" s="24"/>
      <c r="AJ886" s="24"/>
      <c r="AK886" s="24"/>
      <c r="AL886" s="24"/>
      <c r="AM886" s="24"/>
      <c r="AN886" s="24"/>
    </row>
    <row r="887" spans="1:40" ht="14.25" customHeight="1" x14ac:dyDescent="0.3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c r="AG887" s="24"/>
      <c r="AH887" s="24"/>
      <c r="AI887" s="24"/>
      <c r="AJ887" s="24"/>
      <c r="AK887" s="24"/>
      <c r="AL887" s="24"/>
      <c r="AM887" s="24"/>
      <c r="AN887" s="24"/>
    </row>
    <row r="888" spans="1:40" ht="14.25" customHeight="1" x14ac:dyDescent="0.3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c r="AG888" s="24"/>
      <c r="AH888" s="24"/>
      <c r="AI888" s="24"/>
      <c r="AJ888" s="24"/>
      <c r="AK888" s="24"/>
      <c r="AL888" s="24"/>
      <c r="AM888" s="24"/>
      <c r="AN888" s="24"/>
    </row>
    <row r="889" spans="1:40" ht="14.25" customHeight="1" x14ac:dyDescent="0.3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c r="AG889" s="24"/>
      <c r="AH889" s="24"/>
      <c r="AI889" s="24"/>
      <c r="AJ889" s="24"/>
      <c r="AK889" s="24"/>
      <c r="AL889" s="24"/>
      <c r="AM889" s="24"/>
      <c r="AN889" s="24"/>
    </row>
    <row r="890" spans="1:40" ht="14.25" customHeight="1" x14ac:dyDescent="0.3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c r="AG890" s="24"/>
      <c r="AH890" s="24"/>
      <c r="AI890" s="24"/>
      <c r="AJ890" s="24"/>
      <c r="AK890" s="24"/>
      <c r="AL890" s="24"/>
      <c r="AM890" s="24"/>
      <c r="AN890" s="24"/>
    </row>
    <row r="891" spans="1:40" ht="14.25" customHeight="1" x14ac:dyDescent="0.3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c r="AG891" s="24"/>
      <c r="AH891" s="24"/>
      <c r="AI891" s="24"/>
      <c r="AJ891" s="24"/>
      <c r="AK891" s="24"/>
      <c r="AL891" s="24"/>
      <c r="AM891" s="24"/>
      <c r="AN891" s="24"/>
    </row>
    <row r="892" spans="1:40" ht="14.25" customHeight="1" x14ac:dyDescent="0.3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c r="AG892" s="24"/>
      <c r="AH892" s="24"/>
      <c r="AI892" s="24"/>
      <c r="AJ892" s="24"/>
      <c r="AK892" s="24"/>
      <c r="AL892" s="24"/>
      <c r="AM892" s="24"/>
      <c r="AN892" s="24"/>
    </row>
    <row r="893" spans="1:40" ht="14.25" customHeight="1" x14ac:dyDescent="0.3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c r="AG893" s="24"/>
      <c r="AH893" s="24"/>
      <c r="AI893" s="24"/>
      <c r="AJ893" s="24"/>
      <c r="AK893" s="24"/>
      <c r="AL893" s="24"/>
      <c r="AM893" s="24"/>
      <c r="AN893" s="24"/>
    </row>
    <row r="894" spans="1:40" ht="14.25" customHeight="1" x14ac:dyDescent="0.3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c r="AG894" s="24"/>
      <c r="AH894" s="24"/>
      <c r="AI894" s="24"/>
      <c r="AJ894" s="24"/>
      <c r="AK894" s="24"/>
      <c r="AL894" s="24"/>
      <c r="AM894" s="24"/>
      <c r="AN894" s="24"/>
    </row>
    <row r="895" spans="1:40" ht="14.25" customHeight="1" x14ac:dyDescent="0.3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c r="AK895" s="24"/>
      <c r="AL895" s="24"/>
      <c r="AM895" s="24"/>
      <c r="AN895" s="24"/>
    </row>
    <row r="896" spans="1:40" ht="14.25" customHeight="1" x14ac:dyDescent="0.3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c r="AG896" s="24"/>
      <c r="AH896" s="24"/>
      <c r="AI896" s="24"/>
      <c r="AJ896" s="24"/>
      <c r="AK896" s="24"/>
      <c r="AL896" s="24"/>
      <c r="AM896" s="24"/>
      <c r="AN896" s="24"/>
    </row>
    <row r="897" spans="1:40" ht="14.25" customHeight="1" x14ac:dyDescent="0.3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c r="AG897" s="24"/>
      <c r="AH897" s="24"/>
      <c r="AI897" s="24"/>
      <c r="AJ897" s="24"/>
      <c r="AK897" s="24"/>
      <c r="AL897" s="24"/>
      <c r="AM897" s="24"/>
      <c r="AN897" s="24"/>
    </row>
    <row r="898" spans="1:40" ht="14.25" customHeight="1" x14ac:dyDescent="0.3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c r="AG898" s="24"/>
      <c r="AH898" s="24"/>
      <c r="AI898" s="24"/>
      <c r="AJ898" s="24"/>
      <c r="AK898" s="24"/>
      <c r="AL898" s="24"/>
      <c r="AM898" s="24"/>
      <c r="AN898" s="24"/>
    </row>
    <row r="899" spans="1:40" ht="14.25" customHeight="1" x14ac:dyDescent="0.3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c r="AG899" s="24"/>
      <c r="AH899" s="24"/>
      <c r="AI899" s="24"/>
      <c r="AJ899" s="24"/>
      <c r="AK899" s="24"/>
      <c r="AL899" s="24"/>
      <c r="AM899" s="24"/>
      <c r="AN899" s="24"/>
    </row>
    <row r="900" spans="1:40" ht="14.25" customHeight="1" x14ac:dyDescent="0.3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c r="AG900" s="24"/>
      <c r="AH900" s="24"/>
      <c r="AI900" s="24"/>
      <c r="AJ900" s="24"/>
      <c r="AK900" s="24"/>
      <c r="AL900" s="24"/>
      <c r="AM900" s="24"/>
      <c r="AN900" s="24"/>
    </row>
    <row r="901" spans="1:40" ht="14.25" customHeight="1" x14ac:dyDescent="0.3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c r="AG901" s="24"/>
      <c r="AH901" s="24"/>
      <c r="AI901" s="24"/>
      <c r="AJ901" s="24"/>
      <c r="AK901" s="24"/>
      <c r="AL901" s="24"/>
      <c r="AM901" s="24"/>
      <c r="AN901" s="24"/>
    </row>
    <row r="902" spans="1:40" ht="14.25" customHeight="1" x14ac:dyDescent="0.3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c r="AG902" s="24"/>
      <c r="AH902" s="24"/>
      <c r="AI902" s="24"/>
      <c r="AJ902" s="24"/>
      <c r="AK902" s="24"/>
      <c r="AL902" s="24"/>
      <c r="AM902" s="24"/>
      <c r="AN902" s="24"/>
    </row>
    <row r="903" spans="1:40" ht="14.25" customHeight="1" x14ac:dyDescent="0.3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c r="AK903" s="24"/>
      <c r="AL903" s="24"/>
      <c r="AM903" s="24"/>
      <c r="AN903" s="24"/>
    </row>
    <row r="904" spans="1:40" ht="14.25" customHeight="1" x14ac:dyDescent="0.3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c r="AG904" s="24"/>
      <c r="AH904" s="24"/>
      <c r="AI904" s="24"/>
      <c r="AJ904" s="24"/>
      <c r="AK904" s="24"/>
      <c r="AL904" s="24"/>
      <c r="AM904" s="24"/>
      <c r="AN904" s="24"/>
    </row>
    <row r="905" spans="1:40" ht="14.25" customHeight="1" x14ac:dyDescent="0.3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c r="AG905" s="24"/>
      <c r="AH905" s="24"/>
      <c r="AI905" s="24"/>
      <c r="AJ905" s="24"/>
      <c r="AK905" s="24"/>
      <c r="AL905" s="24"/>
      <c r="AM905" s="24"/>
      <c r="AN905" s="24"/>
    </row>
    <row r="906" spans="1:40" ht="14.25" customHeight="1" x14ac:dyDescent="0.3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c r="AG906" s="24"/>
      <c r="AH906" s="24"/>
      <c r="AI906" s="24"/>
      <c r="AJ906" s="24"/>
      <c r="AK906" s="24"/>
      <c r="AL906" s="24"/>
      <c r="AM906" s="24"/>
      <c r="AN906" s="24"/>
    </row>
    <row r="907" spans="1:40" ht="14.25" customHeight="1" x14ac:dyDescent="0.3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c r="AG907" s="24"/>
      <c r="AH907" s="24"/>
      <c r="AI907" s="24"/>
      <c r="AJ907" s="24"/>
      <c r="AK907" s="24"/>
      <c r="AL907" s="24"/>
      <c r="AM907" s="24"/>
      <c r="AN907" s="24"/>
    </row>
    <row r="908" spans="1:40" ht="14.25" customHeight="1" x14ac:dyDescent="0.3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c r="AG908" s="24"/>
      <c r="AH908" s="24"/>
      <c r="AI908" s="24"/>
      <c r="AJ908" s="24"/>
      <c r="AK908" s="24"/>
      <c r="AL908" s="24"/>
      <c r="AM908" s="24"/>
      <c r="AN908" s="24"/>
    </row>
    <row r="909" spans="1:40" ht="14.25" customHeight="1" x14ac:dyDescent="0.3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c r="AG909" s="24"/>
      <c r="AH909" s="24"/>
      <c r="AI909" s="24"/>
      <c r="AJ909" s="24"/>
      <c r="AK909" s="24"/>
      <c r="AL909" s="24"/>
      <c r="AM909" s="24"/>
      <c r="AN909" s="24"/>
    </row>
    <row r="910" spans="1:40" ht="14.25" customHeight="1" x14ac:dyDescent="0.3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c r="AG910" s="24"/>
      <c r="AH910" s="24"/>
      <c r="AI910" s="24"/>
      <c r="AJ910" s="24"/>
      <c r="AK910" s="24"/>
      <c r="AL910" s="24"/>
      <c r="AM910" s="24"/>
      <c r="AN910" s="24"/>
    </row>
    <row r="911" spans="1:40" ht="14.25" customHeight="1" x14ac:dyDescent="0.3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c r="AG911" s="24"/>
      <c r="AH911" s="24"/>
      <c r="AI911" s="24"/>
      <c r="AJ911" s="24"/>
      <c r="AK911" s="24"/>
      <c r="AL911" s="24"/>
      <c r="AM911" s="24"/>
      <c r="AN911" s="24"/>
    </row>
    <row r="912" spans="1:40" ht="14.25" customHeight="1" x14ac:dyDescent="0.3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c r="AG912" s="24"/>
      <c r="AH912" s="24"/>
      <c r="AI912" s="24"/>
      <c r="AJ912" s="24"/>
      <c r="AK912" s="24"/>
      <c r="AL912" s="24"/>
      <c r="AM912" s="24"/>
      <c r="AN912" s="24"/>
    </row>
    <row r="913" spans="1:40" ht="14.25" customHeight="1" x14ac:dyDescent="0.3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c r="AG913" s="24"/>
      <c r="AH913" s="24"/>
      <c r="AI913" s="24"/>
      <c r="AJ913" s="24"/>
      <c r="AK913" s="24"/>
      <c r="AL913" s="24"/>
      <c r="AM913" s="24"/>
      <c r="AN913" s="24"/>
    </row>
    <row r="914" spans="1:40" ht="14.25" customHeight="1" x14ac:dyDescent="0.3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c r="AG914" s="24"/>
      <c r="AH914" s="24"/>
      <c r="AI914" s="24"/>
      <c r="AJ914" s="24"/>
      <c r="AK914" s="24"/>
      <c r="AL914" s="24"/>
      <c r="AM914" s="24"/>
      <c r="AN914" s="24"/>
    </row>
    <row r="915" spans="1:40" ht="14.25" customHeight="1" x14ac:dyDescent="0.3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c r="AG915" s="24"/>
      <c r="AH915" s="24"/>
      <c r="AI915" s="24"/>
      <c r="AJ915" s="24"/>
      <c r="AK915" s="24"/>
      <c r="AL915" s="24"/>
      <c r="AM915" s="24"/>
      <c r="AN915" s="24"/>
    </row>
    <row r="916" spans="1:40" ht="14.25" customHeight="1" x14ac:dyDescent="0.3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c r="AG916" s="24"/>
      <c r="AH916" s="24"/>
      <c r="AI916" s="24"/>
      <c r="AJ916" s="24"/>
      <c r="AK916" s="24"/>
      <c r="AL916" s="24"/>
      <c r="AM916" s="24"/>
      <c r="AN916" s="24"/>
    </row>
    <row r="917" spans="1:40" ht="14.25" customHeight="1" x14ac:dyDescent="0.3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c r="AG917" s="24"/>
      <c r="AH917" s="24"/>
      <c r="AI917" s="24"/>
      <c r="AJ917" s="24"/>
      <c r="AK917" s="24"/>
      <c r="AL917" s="24"/>
      <c r="AM917" s="24"/>
      <c r="AN917" s="24"/>
    </row>
    <row r="918" spans="1:40" ht="14.25" customHeight="1" x14ac:dyDescent="0.3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c r="AG918" s="24"/>
      <c r="AH918" s="24"/>
      <c r="AI918" s="24"/>
      <c r="AJ918" s="24"/>
      <c r="AK918" s="24"/>
      <c r="AL918" s="24"/>
      <c r="AM918" s="24"/>
      <c r="AN918" s="24"/>
    </row>
    <row r="919" spans="1:40" ht="14.25" customHeight="1" x14ac:dyDescent="0.3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c r="AG919" s="24"/>
      <c r="AH919" s="24"/>
      <c r="AI919" s="24"/>
      <c r="AJ919" s="24"/>
      <c r="AK919" s="24"/>
      <c r="AL919" s="24"/>
      <c r="AM919" s="24"/>
      <c r="AN919" s="24"/>
    </row>
    <row r="920" spans="1:40" ht="14.25" customHeight="1" x14ac:dyDescent="0.3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c r="AG920" s="24"/>
      <c r="AH920" s="24"/>
      <c r="AI920" s="24"/>
      <c r="AJ920" s="24"/>
      <c r="AK920" s="24"/>
      <c r="AL920" s="24"/>
      <c r="AM920" s="24"/>
      <c r="AN920" s="24"/>
    </row>
    <row r="921" spans="1:40" ht="14.25" customHeight="1" x14ac:dyDescent="0.3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c r="AG921" s="24"/>
      <c r="AH921" s="24"/>
      <c r="AI921" s="24"/>
      <c r="AJ921" s="24"/>
      <c r="AK921" s="24"/>
      <c r="AL921" s="24"/>
      <c r="AM921" s="24"/>
      <c r="AN921" s="24"/>
    </row>
    <row r="922" spans="1:40" ht="14.25" customHeight="1" x14ac:dyDescent="0.3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c r="AG922" s="24"/>
      <c r="AH922" s="24"/>
      <c r="AI922" s="24"/>
      <c r="AJ922" s="24"/>
      <c r="AK922" s="24"/>
      <c r="AL922" s="24"/>
      <c r="AM922" s="24"/>
      <c r="AN922" s="24"/>
    </row>
    <row r="923" spans="1:40" ht="14.25" customHeight="1" x14ac:dyDescent="0.35">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c r="AG923" s="24"/>
      <c r="AH923" s="24"/>
      <c r="AI923" s="24"/>
      <c r="AJ923" s="24"/>
      <c r="AK923" s="24"/>
      <c r="AL923" s="24"/>
      <c r="AM923" s="24"/>
      <c r="AN923" s="24"/>
    </row>
    <row r="924" spans="1:40" ht="14.25" customHeight="1" x14ac:dyDescent="0.3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c r="AG924" s="24"/>
      <c r="AH924" s="24"/>
      <c r="AI924" s="24"/>
      <c r="AJ924" s="24"/>
      <c r="AK924" s="24"/>
      <c r="AL924" s="24"/>
      <c r="AM924" s="24"/>
      <c r="AN924" s="24"/>
    </row>
    <row r="925" spans="1:40" ht="14.25" customHeight="1" x14ac:dyDescent="0.3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c r="AG925" s="24"/>
      <c r="AH925" s="24"/>
      <c r="AI925" s="24"/>
      <c r="AJ925" s="24"/>
      <c r="AK925" s="24"/>
      <c r="AL925" s="24"/>
      <c r="AM925" s="24"/>
      <c r="AN925" s="24"/>
    </row>
    <row r="926" spans="1:40" ht="14.25" customHeight="1" x14ac:dyDescent="0.3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c r="AG926" s="24"/>
      <c r="AH926" s="24"/>
      <c r="AI926" s="24"/>
      <c r="AJ926" s="24"/>
      <c r="AK926" s="24"/>
      <c r="AL926" s="24"/>
      <c r="AM926" s="24"/>
      <c r="AN926" s="24"/>
    </row>
    <row r="927" spans="1:40" ht="14.25" customHeight="1" x14ac:dyDescent="0.3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c r="AK927" s="24"/>
      <c r="AL927" s="24"/>
      <c r="AM927" s="24"/>
      <c r="AN927" s="24"/>
    </row>
    <row r="928" spans="1:40" ht="14.25" customHeight="1" x14ac:dyDescent="0.3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c r="AG928" s="24"/>
      <c r="AH928" s="24"/>
      <c r="AI928" s="24"/>
      <c r="AJ928" s="24"/>
      <c r="AK928" s="24"/>
      <c r="AL928" s="24"/>
      <c r="AM928" s="24"/>
      <c r="AN928" s="24"/>
    </row>
    <row r="929" spans="1:40" ht="14.25" customHeight="1" x14ac:dyDescent="0.3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c r="AH929" s="24"/>
      <c r="AI929" s="24"/>
      <c r="AJ929" s="24"/>
      <c r="AK929" s="24"/>
      <c r="AL929" s="24"/>
      <c r="AM929" s="24"/>
      <c r="AN929" s="24"/>
    </row>
    <row r="930" spans="1:40" ht="14.25" customHeight="1" x14ac:dyDescent="0.3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c r="AG930" s="24"/>
      <c r="AH930" s="24"/>
      <c r="AI930" s="24"/>
      <c r="AJ930" s="24"/>
      <c r="AK930" s="24"/>
      <c r="AL930" s="24"/>
      <c r="AM930" s="24"/>
      <c r="AN930" s="24"/>
    </row>
    <row r="931" spans="1:40" ht="14.25" customHeight="1" x14ac:dyDescent="0.3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c r="AG931" s="24"/>
      <c r="AH931" s="24"/>
      <c r="AI931" s="24"/>
      <c r="AJ931" s="24"/>
      <c r="AK931" s="24"/>
      <c r="AL931" s="24"/>
      <c r="AM931" s="24"/>
      <c r="AN931" s="24"/>
    </row>
    <row r="932" spans="1:40" ht="14.25" customHeight="1" x14ac:dyDescent="0.3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c r="AG932" s="24"/>
      <c r="AH932" s="24"/>
      <c r="AI932" s="24"/>
      <c r="AJ932" s="24"/>
      <c r="AK932" s="24"/>
      <c r="AL932" s="24"/>
      <c r="AM932" s="24"/>
      <c r="AN932" s="24"/>
    </row>
    <row r="933" spans="1:40" ht="14.25" customHeight="1" x14ac:dyDescent="0.3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c r="AG933" s="24"/>
      <c r="AH933" s="24"/>
      <c r="AI933" s="24"/>
      <c r="AJ933" s="24"/>
      <c r="AK933" s="24"/>
      <c r="AL933" s="24"/>
      <c r="AM933" s="24"/>
      <c r="AN933" s="24"/>
    </row>
    <row r="934" spans="1:40" ht="14.25" customHeight="1" x14ac:dyDescent="0.3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c r="AG934" s="24"/>
      <c r="AH934" s="24"/>
      <c r="AI934" s="24"/>
      <c r="AJ934" s="24"/>
      <c r="AK934" s="24"/>
      <c r="AL934" s="24"/>
      <c r="AM934" s="24"/>
      <c r="AN934" s="24"/>
    </row>
    <row r="935" spans="1:40" ht="14.25" customHeight="1" x14ac:dyDescent="0.3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c r="AG935" s="24"/>
      <c r="AH935" s="24"/>
      <c r="AI935" s="24"/>
      <c r="AJ935" s="24"/>
      <c r="AK935" s="24"/>
      <c r="AL935" s="24"/>
      <c r="AM935" s="24"/>
      <c r="AN935" s="24"/>
    </row>
    <row r="936" spans="1:40" ht="14.25" customHeight="1" x14ac:dyDescent="0.3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c r="AG936" s="24"/>
      <c r="AH936" s="24"/>
      <c r="AI936" s="24"/>
      <c r="AJ936" s="24"/>
      <c r="AK936" s="24"/>
      <c r="AL936" s="24"/>
      <c r="AM936" s="24"/>
      <c r="AN936" s="24"/>
    </row>
    <row r="937" spans="1:40" ht="14.25" customHeight="1" x14ac:dyDescent="0.3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c r="AG937" s="24"/>
      <c r="AH937" s="24"/>
      <c r="AI937" s="24"/>
      <c r="AJ937" s="24"/>
      <c r="AK937" s="24"/>
      <c r="AL937" s="24"/>
      <c r="AM937" s="24"/>
      <c r="AN937" s="24"/>
    </row>
    <row r="938" spans="1:40" ht="14.25" customHeight="1" x14ac:dyDescent="0.3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c r="AG938" s="24"/>
      <c r="AH938" s="24"/>
      <c r="AI938" s="24"/>
      <c r="AJ938" s="24"/>
      <c r="AK938" s="24"/>
      <c r="AL938" s="24"/>
      <c r="AM938" s="24"/>
      <c r="AN938" s="24"/>
    </row>
    <row r="939" spans="1:40" ht="14.25" customHeight="1" x14ac:dyDescent="0.3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c r="AG939" s="24"/>
      <c r="AH939" s="24"/>
      <c r="AI939" s="24"/>
      <c r="AJ939" s="24"/>
      <c r="AK939" s="24"/>
      <c r="AL939" s="24"/>
      <c r="AM939" s="24"/>
      <c r="AN939" s="24"/>
    </row>
    <row r="940" spans="1:40" ht="14.25" customHeight="1" x14ac:dyDescent="0.3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c r="AG940" s="24"/>
      <c r="AH940" s="24"/>
      <c r="AI940" s="24"/>
      <c r="AJ940" s="24"/>
      <c r="AK940" s="24"/>
      <c r="AL940" s="24"/>
      <c r="AM940" s="24"/>
      <c r="AN940" s="24"/>
    </row>
    <row r="941" spans="1:40" ht="14.25" customHeight="1" x14ac:dyDescent="0.3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c r="AG941" s="24"/>
      <c r="AH941" s="24"/>
      <c r="AI941" s="24"/>
      <c r="AJ941" s="24"/>
      <c r="AK941" s="24"/>
      <c r="AL941" s="24"/>
      <c r="AM941" s="24"/>
      <c r="AN941" s="24"/>
    </row>
    <row r="942" spans="1:40" ht="14.25" customHeight="1" x14ac:dyDescent="0.3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c r="AG942" s="24"/>
      <c r="AH942" s="24"/>
      <c r="AI942" s="24"/>
      <c r="AJ942" s="24"/>
      <c r="AK942" s="24"/>
      <c r="AL942" s="24"/>
      <c r="AM942" s="24"/>
      <c r="AN942" s="24"/>
    </row>
    <row r="943" spans="1:40" ht="14.25" customHeight="1" x14ac:dyDescent="0.3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c r="AG943" s="24"/>
      <c r="AH943" s="24"/>
      <c r="AI943" s="24"/>
      <c r="AJ943" s="24"/>
      <c r="AK943" s="24"/>
      <c r="AL943" s="24"/>
      <c r="AM943" s="24"/>
      <c r="AN943" s="24"/>
    </row>
    <row r="944" spans="1:40" ht="14.25" customHeight="1" x14ac:dyDescent="0.3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c r="AG944" s="24"/>
      <c r="AH944" s="24"/>
      <c r="AI944" s="24"/>
      <c r="AJ944" s="24"/>
      <c r="AK944" s="24"/>
      <c r="AL944" s="24"/>
      <c r="AM944" s="24"/>
      <c r="AN944" s="24"/>
    </row>
    <row r="945" spans="1:40" ht="14.25" customHeight="1" x14ac:dyDescent="0.3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c r="AG945" s="24"/>
      <c r="AH945" s="24"/>
      <c r="AI945" s="24"/>
      <c r="AJ945" s="24"/>
      <c r="AK945" s="24"/>
      <c r="AL945" s="24"/>
      <c r="AM945" s="24"/>
      <c r="AN945" s="24"/>
    </row>
    <row r="946" spans="1:40" ht="14.25" customHeight="1" x14ac:dyDescent="0.3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c r="AG946" s="24"/>
      <c r="AH946" s="24"/>
      <c r="AI946" s="24"/>
      <c r="AJ946" s="24"/>
      <c r="AK946" s="24"/>
      <c r="AL946" s="24"/>
      <c r="AM946" s="24"/>
      <c r="AN946" s="24"/>
    </row>
    <row r="947" spans="1:40" ht="14.25" customHeight="1" x14ac:dyDescent="0.3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c r="AG947" s="24"/>
      <c r="AH947" s="24"/>
      <c r="AI947" s="24"/>
      <c r="AJ947" s="24"/>
      <c r="AK947" s="24"/>
      <c r="AL947" s="24"/>
      <c r="AM947" s="24"/>
      <c r="AN947" s="24"/>
    </row>
    <row r="948" spans="1:40" ht="14.25" customHeight="1" x14ac:dyDescent="0.3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c r="AG948" s="24"/>
      <c r="AH948" s="24"/>
      <c r="AI948" s="24"/>
      <c r="AJ948" s="24"/>
      <c r="AK948" s="24"/>
      <c r="AL948" s="24"/>
      <c r="AM948" s="24"/>
      <c r="AN948" s="24"/>
    </row>
    <row r="949" spans="1:40" ht="14.25" customHeight="1" x14ac:dyDescent="0.3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c r="AG949" s="24"/>
      <c r="AH949" s="24"/>
      <c r="AI949" s="24"/>
      <c r="AJ949" s="24"/>
      <c r="AK949" s="24"/>
      <c r="AL949" s="24"/>
      <c r="AM949" s="24"/>
      <c r="AN949" s="24"/>
    </row>
    <row r="950" spans="1:40" ht="14.25" customHeight="1" x14ac:dyDescent="0.3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c r="AG950" s="24"/>
      <c r="AH950" s="24"/>
      <c r="AI950" s="24"/>
      <c r="AJ950" s="24"/>
      <c r="AK950" s="24"/>
      <c r="AL950" s="24"/>
      <c r="AM950" s="24"/>
      <c r="AN950" s="24"/>
    </row>
    <row r="951" spans="1:40" ht="14.25" customHeight="1" x14ac:dyDescent="0.3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c r="AG951" s="24"/>
      <c r="AH951" s="24"/>
      <c r="AI951" s="24"/>
      <c r="AJ951" s="24"/>
      <c r="AK951" s="24"/>
      <c r="AL951" s="24"/>
      <c r="AM951" s="24"/>
      <c r="AN951" s="24"/>
    </row>
    <row r="952" spans="1:40" ht="14.25" customHeight="1" x14ac:dyDescent="0.35">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c r="AG952" s="24"/>
      <c r="AH952" s="24"/>
      <c r="AI952" s="24"/>
      <c r="AJ952" s="24"/>
      <c r="AK952" s="24"/>
      <c r="AL952" s="24"/>
      <c r="AM952" s="24"/>
      <c r="AN952" s="24"/>
    </row>
    <row r="953" spans="1:40" ht="14.25" customHeight="1" x14ac:dyDescent="0.3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c r="AG953" s="24"/>
      <c r="AH953" s="24"/>
      <c r="AI953" s="24"/>
      <c r="AJ953" s="24"/>
      <c r="AK953" s="24"/>
      <c r="AL953" s="24"/>
      <c r="AM953" s="24"/>
      <c r="AN953" s="24"/>
    </row>
    <row r="954" spans="1:40" ht="14.25" customHeight="1" x14ac:dyDescent="0.3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c r="AG954" s="24"/>
      <c r="AH954" s="24"/>
      <c r="AI954" s="24"/>
      <c r="AJ954" s="24"/>
      <c r="AK954" s="24"/>
      <c r="AL954" s="24"/>
      <c r="AM954" s="24"/>
      <c r="AN954" s="24"/>
    </row>
    <row r="955" spans="1:40" ht="14.25" customHeight="1" x14ac:dyDescent="0.3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c r="AG955" s="24"/>
      <c r="AH955" s="24"/>
      <c r="AI955" s="24"/>
      <c r="AJ955" s="24"/>
      <c r="AK955" s="24"/>
      <c r="AL955" s="24"/>
      <c r="AM955" s="24"/>
      <c r="AN955" s="24"/>
    </row>
    <row r="956" spans="1:40" ht="14.25" customHeight="1" x14ac:dyDescent="0.3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c r="AG956" s="24"/>
      <c r="AH956" s="24"/>
      <c r="AI956" s="24"/>
      <c r="AJ956" s="24"/>
      <c r="AK956" s="24"/>
      <c r="AL956" s="24"/>
      <c r="AM956" s="24"/>
      <c r="AN956" s="24"/>
    </row>
    <row r="957" spans="1:40" ht="14.25" customHeight="1" x14ac:dyDescent="0.3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c r="AG957" s="24"/>
      <c r="AH957" s="24"/>
      <c r="AI957" s="24"/>
      <c r="AJ957" s="24"/>
      <c r="AK957" s="24"/>
      <c r="AL957" s="24"/>
      <c r="AM957" s="24"/>
      <c r="AN957" s="24"/>
    </row>
    <row r="958" spans="1:40" ht="14.25" customHeight="1" x14ac:dyDescent="0.3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c r="AG958" s="24"/>
      <c r="AH958" s="24"/>
      <c r="AI958" s="24"/>
      <c r="AJ958" s="24"/>
      <c r="AK958" s="24"/>
      <c r="AL958" s="24"/>
      <c r="AM958" s="24"/>
      <c r="AN958" s="24"/>
    </row>
    <row r="959" spans="1:40" ht="14.25" customHeight="1" x14ac:dyDescent="0.3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c r="AG959" s="24"/>
      <c r="AH959" s="24"/>
      <c r="AI959" s="24"/>
      <c r="AJ959" s="24"/>
      <c r="AK959" s="24"/>
      <c r="AL959" s="24"/>
      <c r="AM959" s="24"/>
      <c r="AN959" s="24"/>
    </row>
    <row r="960" spans="1:40" ht="14.25" customHeight="1" x14ac:dyDescent="0.3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c r="AG960" s="24"/>
      <c r="AH960" s="24"/>
      <c r="AI960" s="24"/>
      <c r="AJ960" s="24"/>
      <c r="AK960" s="24"/>
      <c r="AL960" s="24"/>
      <c r="AM960" s="24"/>
      <c r="AN960" s="24"/>
    </row>
    <row r="961" spans="1:40" ht="14.25" customHeight="1" x14ac:dyDescent="0.3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c r="AG961" s="24"/>
      <c r="AH961" s="24"/>
      <c r="AI961" s="24"/>
      <c r="AJ961" s="24"/>
      <c r="AK961" s="24"/>
      <c r="AL961" s="24"/>
      <c r="AM961" s="24"/>
      <c r="AN961" s="24"/>
    </row>
    <row r="962" spans="1:40" ht="14.25" customHeight="1" x14ac:dyDescent="0.3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c r="AG962" s="24"/>
      <c r="AH962" s="24"/>
      <c r="AI962" s="24"/>
      <c r="AJ962" s="24"/>
      <c r="AK962" s="24"/>
      <c r="AL962" s="24"/>
      <c r="AM962" s="24"/>
      <c r="AN962" s="24"/>
    </row>
    <row r="963" spans="1:40" ht="14.25" customHeight="1" x14ac:dyDescent="0.3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c r="AG963" s="24"/>
      <c r="AH963" s="24"/>
      <c r="AI963" s="24"/>
      <c r="AJ963" s="24"/>
      <c r="AK963" s="24"/>
      <c r="AL963" s="24"/>
      <c r="AM963" s="24"/>
      <c r="AN963" s="24"/>
    </row>
    <row r="964" spans="1:40" ht="14.25" customHeight="1" x14ac:dyDescent="0.3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c r="AG964" s="24"/>
      <c r="AH964" s="24"/>
      <c r="AI964" s="24"/>
      <c r="AJ964" s="24"/>
      <c r="AK964" s="24"/>
      <c r="AL964" s="24"/>
      <c r="AM964" s="24"/>
      <c r="AN964" s="24"/>
    </row>
    <row r="965" spans="1:40" ht="14.25" customHeight="1" x14ac:dyDescent="0.3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c r="AG965" s="24"/>
      <c r="AH965" s="24"/>
      <c r="AI965" s="24"/>
      <c r="AJ965" s="24"/>
      <c r="AK965" s="24"/>
      <c r="AL965" s="24"/>
      <c r="AM965" s="24"/>
      <c r="AN965" s="24"/>
    </row>
    <row r="966" spans="1:40" ht="14.25" customHeight="1" x14ac:dyDescent="0.3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c r="AG966" s="24"/>
      <c r="AH966" s="24"/>
      <c r="AI966" s="24"/>
      <c r="AJ966" s="24"/>
      <c r="AK966" s="24"/>
      <c r="AL966" s="24"/>
      <c r="AM966" s="24"/>
      <c r="AN966" s="24"/>
    </row>
    <row r="967" spans="1:40" ht="14.25" customHeight="1" x14ac:dyDescent="0.3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c r="AG967" s="24"/>
      <c r="AH967" s="24"/>
      <c r="AI967" s="24"/>
      <c r="AJ967" s="24"/>
      <c r="AK967" s="24"/>
      <c r="AL967" s="24"/>
      <c r="AM967" s="24"/>
      <c r="AN967" s="24"/>
    </row>
    <row r="968" spans="1:40" ht="14.25" customHeight="1" x14ac:dyDescent="0.3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c r="AG968" s="24"/>
      <c r="AH968" s="24"/>
      <c r="AI968" s="24"/>
      <c r="AJ968" s="24"/>
      <c r="AK968" s="24"/>
      <c r="AL968" s="24"/>
      <c r="AM968" s="24"/>
      <c r="AN968" s="24"/>
    </row>
    <row r="969" spans="1:40" ht="14.25" customHeight="1" x14ac:dyDescent="0.3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c r="AG969" s="24"/>
      <c r="AH969" s="24"/>
      <c r="AI969" s="24"/>
      <c r="AJ969" s="24"/>
      <c r="AK969" s="24"/>
      <c r="AL969" s="24"/>
      <c r="AM969" s="24"/>
      <c r="AN969" s="24"/>
    </row>
    <row r="970" spans="1:40" ht="14.25" customHeight="1" x14ac:dyDescent="0.3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c r="AG970" s="24"/>
      <c r="AH970" s="24"/>
      <c r="AI970" s="24"/>
      <c r="AJ970" s="24"/>
      <c r="AK970" s="24"/>
      <c r="AL970" s="24"/>
      <c r="AM970" s="24"/>
      <c r="AN970" s="24"/>
    </row>
    <row r="971" spans="1:40" ht="14.25" customHeight="1" x14ac:dyDescent="0.3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c r="AK971" s="24"/>
      <c r="AL971" s="24"/>
      <c r="AM971" s="24"/>
      <c r="AN971" s="24"/>
    </row>
    <row r="972" spans="1:40" ht="14.25" customHeight="1" x14ac:dyDescent="0.3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c r="AG972" s="24"/>
      <c r="AH972" s="24"/>
      <c r="AI972" s="24"/>
      <c r="AJ972" s="24"/>
      <c r="AK972" s="24"/>
      <c r="AL972" s="24"/>
      <c r="AM972" s="24"/>
      <c r="AN972" s="24"/>
    </row>
    <row r="973" spans="1:40" ht="14.25" customHeight="1" x14ac:dyDescent="0.3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c r="AG973" s="24"/>
      <c r="AH973" s="24"/>
      <c r="AI973" s="24"/>
      <c r="AJ973" s="24"/>
      <c r="AK973" s="24"/>
      <c r="AL973" s="24"/>
      <c r="AM973" s="24"/>
      <c r="AN973" s="24"/>
    </row>
    <row r="974" spans="1:40" ht="14.25" customHeight="1" x14ac:dyDescent="0.3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c r="AC974" s="24"/>
      <c r="AD974" s="24"/>
      <c r="AE974" s="24"/>
      <c r="AF974" s="24"/>
      <c r="AG974" s="24"/>
      <c r="AH974" s="24"/>
      <c r="AI974" s="24"/>
      <c r="AJ974" s="24"/>
      <c r="AK974" s="24"/>
      <c r="AL974" s="24"/>
      <c r="AM974" s="24"/>
      <c r="AN974" s="24"/>
    </row>
    <row r="975" spans="1:40" ht="14.25" customHeight="1" x14ac:dyDescent="0.3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c r="AC975" s="24"/>
      <c r="AD975" s="24"/>
      <c r="AE975" s="24"/>
      <c r="AF975" s="24"/>
      <c r="AG975" s="24"/>
      <c r="AH975" s="24"/>
      <c r="AI975" s="24"/>
      <c r="AJ975" s="24"/>
      <c r="AK975" s="24"/>
      <c r="AL975" s="24"/>
      <c r="AM975" s="24"/>
      <c r="AN975" s="24"/>
    </row>
    <row r="976" spans="1:40" ht="14.25" customHeight="1" x14ac:dyDescent="0.3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c r="AC976" s="24"/>
      <c r="AD976" s="24"/>
      <c r="AE976" s="24"/>
      <c r="AF976" s="24"/>
      <c r="AG976" s="24"/>
      <c r="AH976" s="24"/>
      <c r="AI976" s="24"/>
      <c r="AJ976" s="24"/>
      <c r="AK976" s="24"/>
      <c r="AL976" s="24"/>
      <c r="AM976" s="24"/>
      <c r="AN976" s="24"/>
    </row>
    <row r="977" spans="1:40" ht="14.25" customHeight="1" x14ac:dyDescent="0.3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c r="AC977" s="24"/>
      <c r="AD977" s="24"/>
      <c r="AE977" s="24"/>
      <c r="AF977" s="24"/>
      <c r="AG977" s="24"/>
      <c r="AH977" s="24"/>
      <c r="AI977" s="24"/>
      <c r="AJ977" s="24"/>
      <c r="AK977" s="24"/>
      <c r="AL977" s="24"/>
      <c r="AM977" s="24"/>
      <c r="AN977" s="24"/>
    </row>
    <row r="978" spans="1:40" ht="14.25" customHeight="1" x14ac:dyDescent="0.3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c r="AC978" s="24"/>
      <c r="AD978" s="24"/>
      <c r="AE978" s="24"/>
      <c r="AF978" s="24"/>
      <c r="AG978" s="24"/>
      <c r="AH978" s="24"/>
      <c r="AI978" s="24"/>
      <c r="AJ978" s="24"/>
      <c r="AK978" s="24"/>
      <c r="AL978" s="24"/>
      <c r="AM978" s="24"/>
      <c r="AN978" s="24"/>
    </row>
    <row r="979" spans="1:40" ht="14.25" customHeight="1" x14ac:dyDescent="0.3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c r="AC979" s="24"/>
      <c r="AD979" s="24"/>
      <c r="AE979" s="24"/>
      <c r="AF979" s="24"/>
      <c r="AG979" s="24"/>
      <c r="AH979" s="24"/>
      <c r="AI979" s="24"/>
      <c r="AJ979" s="24"/>
      <c r="AK979" s="24"/>
      <c r="AL979" s="24"/>
      <c r="AM979" s="24"/>
      <c r="AN979" s="24"/>
    </row>
    <row r="980" spans="1:40" ht="14.25" customHeight="1" x14ac:dyDescent="0.35">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c r="AC980" s="24"/>
      <c r="AD980" s="24"/>
      <c r="AE980" s="24"/>
      <c r="AF980" s="24"/>
      <c r="AG980" s="24"/>
      <c r="AH980" s="24"/>
      <c r="AI980" s="24"/>
      <c r="AJ980" s="24"/>
      <c r="AK980" s="24"/>
      <c r="AL980" s="24"/>
      <c r="AM980" s="24"/>
      <c r="AN980" s="24"/>
    </row>
    <row r="981" spans="1:40" ht="14.25" customHeight="1" x14ac:dyDescent="0.35">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c r="AC981" s="24"/>
      <c r="AD981" s="24"/>
      <c r="AE981" s="24"/>
      <c r="AF981" s="24"/>
      <c r="AG981" s="24"/>
      <c r="AH981" s="24"/>
      <c r="AI981" s="24"/>
      <c r="AJ981" s="24"/>
      <c r="AK981" s="24"/>
      <c r="AL981" s="24"/>
      <c r="AM981" s="24"/>
      <c r="AN981" s="24"/>
    </row>
    <row r="982" spans="1:40" ht="14.25" customHeight="1" x14ac:dyDescent="0.35">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c r="AC982" s="24"/>
      <c r="AD982" s="24"/>
      <c r="AE982" s="24"/>
      <c r="AF982" s="24"/>
      <c r="AG982" s="24"/>
      <c r="AH982" s="24"/>
      <c r="AI982" s="24"/>
      <c r="AJ982" s="24"/>
      <c r="AK982" s="24"/>
      <c r="AL982" s="24"/>
      <c r="AM982" s="24"/>
      <c r="AN982" s="24"/>
    </row>
    <row r="983" spans="1:40" ht="14.25" customHeight="1" x14ac:dyDescent="0.35">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c r="AC983" s="24"/>
      <c r="AD983" s="24"/>
      <c r="AE983" s="24"/>
      <c r="AF983" s="24"/>
      <c r="AG983" s="24"/>
      <c r="AH983" s="24"/>
      <c r="AI983" s="24"/>
      <c r="AJ983" s="24"/>
      <c r="AK983" s="24"/>
      <c r="AL983" s="24"/>
      <c r="AM983" s="24"/>
      <c r="AN983" s="24"/>
    </row>
    <row r="984" spans="1:40" ht="14.25" customHeight="1" x14ac:dyDescent="0.35">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c r="AC984" s="24"/>
      <c r="AD984" s="24"/>
      <c r="AE984" s="24"/>
      <c r="AF984" s="24"/>
      <c r="AG984" s="24"/>
      <c r="AH984" s="24"/>
      <c r="AI984" s="24"/>
      <c r="AJ984" s="24"/>
      <c r="AK984" s="24"/>
      <c r="AL984" s="24"/>
      <c r="AM984" s="24"/>
      <c r="AN984" s="24"/>
    </row>
    <row r="985" spans="1:40" ht="14.25" customHeight="1" x14ac:dyDescent="0.3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c r="AC985" s="24"/>
      <c r="AD985" s="24"/>
      <c r="AE985" s="24"/>
      <c r="AF985" s="24"/>
      <c r="AG985" s="24"/>
      <c r="AH985" s="24"/>
      <c r="AI985" s="24"/>
      <c r="AJ985" s="24"/>
      <c r="AK985" s="24"/>
      <c r="AL985" s="24"/>
      <c r="AM985" s="24"/>
      <c r="AN985" s="24"/>
    </row>
    <row r="986" spans="1:40" ht="14.25" customHeight="1" x14ac:dyDescent="0.35">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c r="AC986" s="24"/>
      <c r="AD986" s="24"/>
      <c r="AE986" s="24"/>
      <c r="AF986" s="24"/>
      <c r="AG986" s="24"/>
      <c r="AH986" s="24"/>
      <c r="AI986" s="24"/>
      <c r="AJ986" s="24"/>
      <c r="AK986" s="24"/>
      <c r="AL986" s="24"/>
      <c r="AM986" s="24"/>
      <c r="AN986" s="24"/>
    </row>
    <row r="987" spans="1:40" ht="14.25" customHeight="1" x14ac:dyDescent="0.35">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c r="AC987" s="24"/>
      <c r="AD987" s="24"/>
      <c r="AE987" s="24"/>
      <c r="AF987" s="24"/>
      <c r="AG987" s="24"/>
      <c r="AH987" s="24"/>
      <c r="AI987" s="24"/>
      <c r="AJ987" s="24"/>
      <c r="AK987" s="24"/>
      <c r="AL987" s="24"/>
      <c r="AM987" s="24"/>
      <c r="AN987" s="24"/>
    </row>
    <row r="988" spans="1:40" ht="14.25" customHeight="1" x14ac:dyDescent="0.35">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c r="AG988" s="24"/>
      <c r="AH988" s="24"/>
      <c r="AI988" s="24"/>
      <c r="AJ988" s="24"/>
      <c r="AK988" s="24"/>
      <c r="AL988" s="24"/>
      <c r="AM988" s="24"/>
      <c r="AN988" s="24"/>
    </row>
    <row r="989" spans="1:40" ht="14.25" customHeight="1" x14ac:dyDescent="0.35">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c r="AC989" s="24"/>
      <c r="AD989" s="24"/>
      <c r="AE989" s="24"/>
      <c r="AF989" s="24"/>
      <c r="AG989" s="24"/>
      <c r="AH989" s="24"/>
      <c r="AI989" s="24"/>
      <c r="AJ989" s="24"/>
      <c r="AK989" s="24"/>
      <c r="AL989" s="24"/>
      <c r="AM989" s="24"/>
      <c r="AN989" s="24"/>
    </row>
    <row r="990" spans="1:40" ht="14.25" customHeight="1" x14ac:dyDescent="0.35">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c r="AC990" s="24"/>
      <c r="AD990" s="24"/>
      <c r="AE990" s="24"/>
      <c r="AF990" s="24"/>
      <c r="AG990" s="24"/>
      <c r="AH990" s="24"/>
      <c r="AI990" s="24"/>
      <c r="AJ990" s="24"/>
      <c r="AK990" s="24"/>
      <c r="AL990" s="24"/>
      <c r="AM990" s="24"/>
      <c r="AN990" s="24"/>
    </row>
    <row r="991" spans="1:40" ht="14.25" customHeight="1" x14ac:dyDescent="0.35">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c r="AC991" s="24"/>
      <c r="AD991" s="24"/>
      <c r="AE991" s="24"/>
      <c r="AF991" s="24"/>
      <c r="AG991" s="24"/>
      <c r="AH991" s="24"/>
      <c r="AI991" s="24"/>
      <c r="AJ991" s="24"/>
      <c r="AK991" s="24"/>
      <c r="AL991" s="24"/>
      <c r="AM991" s="24"/>
      <c r="AN991" s="24"/>
    </row>
    <row r="992" spans="1:40" ht="14.25" customHeight="1" x14ac:dyDescent="0.35">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c r="AB992" s="24"/>
      <c r="AC992" s="24"/>
      <c r="AD992" s="24"/>
      <c r="AE992" s="24"/>
      <c r="AF992" s="24"/>
      <c r="AG992" s="24"/>
      <c r="AH992" s="24"/>
      <c r="AI992" s="24"/>
      <c r="AJ992" s="24"/>
      <c r="AK992" s="24"/>
      <c r="AL992" s="24"/>
      <c r="AM992" s="24"/>
      <c r="AN992" s="24"/>
    </row>
    <row r="993" spans="1:40" ht="14.25" customHeight="1" x14ac:dyDescent="0.35">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c r="AG993" s="24"/>
      <c r="AH993" s="24"/>
      <c r="AI993" s="24"/>
      <c r="AJ993" s="24"/>
      <c r="AK993" s="24"/>
      <c r="AL993" s="24"/>
      <c r="AM993" s="24"/>
      <c r="AN993" s="24"/>
    </row>
    <row r="994" spans="1:40" ht="14.25" customHeight="1" x14ac:dyDescent="0.35">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c r="AB994" s="24"/>
      <c r="AC994" s="24"/>
      <c r="AD994" s="24"/>
      <c r="AE994" s="24"/>
      <c r="AF994" s="24"/>
      <c r="AG994" s="24"/>
      <c r="AH994" s="24"/>
      <c r="AI994" s="24"/>
      <c r="AJ994" s="24"/>
      <c r="AK994" s="24"/>
      <c r="AL994" s="24"/>
      <c r="AM994" s="24"/>
      <c r="AN994" s="24"/>
    </row>
    <row r="995" spans="1:40" ht="14.25" customHeight="1" x14ac:dyDescent="0.3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c r="AB995" s="24"/>
      <c r="AC995" s="24"/>
      <c r="AD995" s="24"/>
      <c r="AE995" s="24"/>
      <c r="AF995" s="24"/>
      <c r="AG995" s="24"/>
      <c r="AH995" s="24"/>
      <c r="AI995" s="24"/>
      <c r="AJ995" s="24"/>
      <c r="AK995" s="24"/>
      <c r="AL995" s="24"/>
      <c r="AM995" s="24"/>
      <c r="AN995" s="24"/>
    </row>
    <row r="996" spans="1:40" ht="14.25" customHeight="1" x14ac:dyDescent="0.35">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c r="AG996" s="24"/>
      <c r="AH996" s="24"/>
      <c r="AI996" s="24"/>
      <c r="AJ996" s="24"/>
      <c r="AK996" s="24"/>
      <c r="AL996" s="24"/>
      <c r="AM996" s="24"/>
      <c r="AN996" s="24"/>
    </row>
    <row r="997" spans="1:40" ht="14.25" customHeight="1" x14ac:dyDescent="0.35">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c r="AG997" s="24"/>
      <c r="AH997" s="24"/>
      <c r="AI997" s="24"/>
      <c r="AJ997" s="24"/>
      <c r="AK997" s="24"/>
      <c r="AL997" s="24"/>
      <c r="AM997" s="24"/>
      <c r="AN997" s="24"/>
    </row>
    <row r="998" spans="1:40" ht="14.25" customHeight="1" x14ac:dyDescent="0.35">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c r="AG998" s="24"/>
      <c r="AH998" s="24"/>
      <c r="AI998" s="24"/>
      <c r="AJ998" s="24"/>
      <c r="AK998" s="24"/>
      <c r="AL998" s="24"/>
      <c r="AM998" s="24"/>
      <c r="AN998" s="24"/>
    </row>
    <row r="999" spans="1:40" ht="14.25" customHeight="1" x14ac:dyDescent="0.35">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c r="AG999" s="24"/>
      <c r="AH999" s="24"/>
      <c r="AI999" s="24"/>
      <c r="AJ999" s="24"/>
      <c r="AK999" s="24"/>
      <c r="AL999" s="24"/>
      <c r="AM999" s="24"/>
      <c r="AN999" s="24"/>
    </row>
    <row r="1000" spans="1:40" ht="14.25" customHeight="1" x14ac:dyDescent="0.35">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c r="AG1000" s="24"/>
      <c r="AH1000" s="24"/>
      <c r="AI1000" s="24"/>
      <c r="AJ1000" s="24"/>
      <c r="AK1000" s="24"/>
      <c r="AL1000" s="24"/>
      <c r="AM1000" s="24"/>
      <c r="AN1000" s="24"/>
    </row>
    <row r="1001" spans="1:40" ht="14.25" customHeight="1" x14ac:dyDescent="0.35">
      <c r="A1001" s="24"/>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c r="AG1001" s="24"/>
      <c r="AH1001" s="24"/>
      <c r="AI1001" s="24"/>
      <c r="AJ1001" s="24"/>
      <c r="AK1001" s="24"/>
      <c r="AL1001" s="24"/>
      <c r="AM1001" s="24"/>
      <c r="AN1001" s="24"/>
    </row>
    <row r="1002" spans="1:40" ht="14.25" customHeight="1" x14ac:dyDescent="0.35">
      <c r="A1002" s="24"/>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c r="AA1002" s="24"/>
      <c r="AB1002" s="24"/>
      <c r="AC1002" s="24"/>
      <c r="AD1002" s="24"/>
      <c r="AE1002" s="24"/>
      <c r="AF1002" s="24"/>
      <c r="AG1002" s="24"/>
      <c r="AH1002" s="24"/>
      <c r="AI1002" s="24"/>
      <c r="AJ1002" s="24"/>
      <c r="AK1002" s="24"/>
      <c r="AL1002" s="24"/>
      <c r="AM1002" s="24"/>
      <c r="AN1002" s="24"/>
    </row>
  </sheetData>
  <mergeCells count="40">
    <mergeCell ref="B2:M2"/>
    <mergeCell ref="D9:E9"/>
    <mergeCell ref="B12:E23"/>
    <mergeCell ref="B25:M25"/>
    <mergeCell ref="B26:C26"/>
    <mergeCell ref="B27:C27"/>
    <mergeCell ref="B30:C30"/>
    <mergeCell ref="B28:C28"/>
    <mergeCell ref="B38:C38"/>
    <mergeCell ref="B39:C39"/>
    <mergeCell ref="B40:C40"/>
    <mergeCell ref="B41:M41"/>
    <mergeCell ref="B31:C31"/>
    <mergeCell ref="B32:C32"/>
    <mergeCell ref="B33:C33"/>
    <mergeCell ref="B34:C34"/>
    <mergeCell ref="B35:C35"/>
    <mergeCell ref="B36:C36"/>
    <mergeCell ref="B37:C37"/>
    <mergeCell ref="B42:C42"/>
    <mergeCell ref="B43:C43"/>
    <mergeCell ref="B44:C44"/>
    <mergeCell ref="B45:C45"/>
    <mergeCell ref="B46:C46"/>
    <mergeCell ref="B47:C47"/>
    <mergeCell ref="B48:C48"/>
    <mergeCell ref="B56:C56"/>
    <mergeCell ref="B57:C57"/>
    <mergeCell ref="D57:M57"/>
    <mergeCell ref="B58:M58"/>
    <mergeCell ref="B59:M64"/>
    <mergeCell ref="B65:M65"/>
    <mergeCell ref="C66:M66"/>
    <mergeCell ref="B49:C49"/>
    <mergeCell ref="B50:C50"/>
    <mergeCell ref="B51:C51"/>
    <mergeCell ref="B52:C52"/>
    <mergeCell ref="B53:C53"/>
    <mergeCell ref="B54:C54"/>
    <mergeCell ref="B55:C55"/>
  </mergeCells>
  <dataValidations count="4">
    <dataValidation type="list" errorStyle="warning" allowBlank="1" showInputMessage="1" errorTitle="Not completed" error="Not complete" prompt="Please select from drop-down list" sqref="C6" xr:uid="{00000000-0002-0000-0000-000000000000}">
      <formula1>"Please select from drop-down list,Annual,GP/IP Monthly Supervision Session,Adhoc,Post-incident"</formula1>
    </dataValidation>
    <dataValidation type="list" allowBlank="1" showInputMessage="1" showErrorMessage="1" prompt="Please select from drop-down list" sqref="C7" xr:uid="{00000000-0002-0000-0000-000002000000}">
      <formula1>"Please select from drop-down list,Self audit,GP Supervisior audit,Peer audit"</formula1>
    </dataValidation>
    <dataValidation type="list" allowBlank="1" showInputMessage="1" showErrorMessage="1" prompt="Please select from drop-down list" sqref="D28:M28" xr:uid="{63DDF1DF-2F76-4136-8510-2B9999B0A9F6}">
      <formula1>"Please select from drop-down list,Community Pharmacy - IP Pathfinder Site,Telephone Consultation,Video Consultation,SMS Messaging"</formula1>
    </dataValidation>
    <dataValidation type="list" allowBlank="1" showInputMessage="1" showErrorMessage="1" prompt="Please select from drop-down list" sqref="D30:M40 D43:M54" xr:uid="{53BBCE54-D06F-4CCD-A248-4D1E6C429483}">
      <formula1>"Please select from drop-down list,Yes,No,N/A"</formula1>
    </dataValidation>
  </dataValidations>
  <hyperlinks>
    <hyperlink ref="B11" r:id="rId1" xr:uid="{00000000-0004-0000-0000-000000000000}"/>
  </hyperlinks>
  <pageMargins left="0.7" right="0.7" top="0.75" bottom="0.75" header="0" footer="0"/>
  <pageSetup paperSize="9" orientation="portrait"/>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workbookViewId="0"/>
  </sheetViews>
  <sheetFormatPr defaultColWidth="14.453125" defaultRowHeight="15" customHeight="1" x14ac:dyDescent="0.35"/>
  <cols>
    <col min="1" max="17" width="8.7265625" customWidth="1"/>
    <col min="18" max="18" width="23.54296875" customWidth="1"/>
    <col min="19" max="26" width="8.7265625" customWidth="1"/>
  </cols>
  <sheetData>
    <row r="1" spans="1:18" ht="14.25" customHeight="1" x14ac:dyDescent="0.35">
      <c r="A1" s="15" t="s">
        <v>59</v>
      </c>
    </row>
    <row r="2" spans="1:18" ht="14.25" customHeight="1" x14ac:dyDescent="0.35"/>
    <row r="3" spans="1:18" ht="14.25" customHeight="1" x14ac:dyDescent="0.35">
      <c r="A3" s="100" t="s">
        <v>60</v>
      </c>
      <c r="B3" s="66"/>
      <c r="C3" s="66"/>
      <c r="D3" s="66"/>
      <c r="E3" s="66"/>
      <c r="F3" s="66"/>
      <c r="G3" s="66"/>
      <c r="H3" s="66"/>
      <c r="I3" s="66"/>
      <c r="J3" s="66"/>
      <c r="K3" s="66"/>
      <c r="L3" s="66"/>
      <c r="M3" s="66"/>
      <c r="N3" s="66"/>
      <c r="O3" s="66"/>
      <c r="P3" s="66"/>
      <c r="Q3" s="66"/>
      <c r="R3" s="66"/>
    </row>
    <row r="4" spans="1:18" ht="14.25" customHeight="1" x14ac:dyDescent="0.35">
      <c r="A4" s="66"/>
      <c r="B4" s="66"/>
      <c r="C4" s="66"/>
      <c r="D4" s="66"/>
      <c r="E4" s="66"/>
      <c r="F4" s="66"/>
      <c r="G4" s="66"/>
      <c r="H4" s="66"/>
      <c r="I4" s="66"/>
      <c r="J4" s="66"/>
      <c r="K4" s="66"/>
      <c r="L4" s="66"/>
      <c r="M4" s="66"/>
      <c r="N4" s="66"/>
      <c r="O4" s="66"/>
      <c r="P4" s="66"/>
      <c r="Q4" s="66"/>
      <c r="R4" s="66"/>
    </row>
    <row r="5" spans="1:18" ht="14.25" customHeight="1" x14ac:dyDescent="0.35">
      <c r="A5" s="66"/>
      <c r="B5" s="66"/>
      <c r="C5" s="66"/>
      <c r="D5" s="66"/>
      <c r="E5" s="66"/>
      <c r="F5" s="66"/>
      <c r="G5" s="66"/>
      <c r="H5" s="66"/>
      <c r="I5" s="66"/>
      <c r="J5" s="66"/>
      <c r="K5" s="66"/>
      <c r="L5" s="66"/>
      <c r="M5" s="66"/>
      <c r="N5" s="66"/>
      <c r="O5" s="66"/>
      <c r="P5" s="66"/>
      <c r="Q5" s="66"/>
      <c r="R5" s="66"/>
    </row>
    <row r="6" spans="1:18" ht="14.25" customHeight="1" x14ac:dyDescent="0.35">
      <c r="A6" s="66"/>
      <c r="B6" s="66"/>
      <c r="C6" s="66"/>
      <c r="D6" s="66"/>
      <c r="E6" s="66"/>
      <c r="F6" s="66"/>
      <c r="G6" s="66"/>
      <c r="H6" s="66"/>
      <c r="I6" s="66"/>
      <c r="J6" s="66"/>
      <c r="K6" s="66"/>
      <c r="L6" s="66"/>
      <c r="M6" s="66"/>
      <c r="N6" s="66"/>
      <c r="O6" s="66"/>
      <c r="P6" s="66"/>
      <c r="Q6" s="66"/>
      <c r="R6" s="66"/>
    </row>
    <row r="7" spans="1:18" ht="14.25" customHeight="1" x14ac:dyDescent="0.35">
      <c r="A7" s="66"/>
      <c r="B7" s="66"/>
      <c r="C7" s="66"/>
      <c r="D7" s="66"/>
      <c r="E7" s="66"/>
      <c r="F7" s="66"/>
      <c r="G7" s="66"/>
      <c r="H7" s="66"/>
      <c r="I7" s="66"/>
      <c r="J7" s="66"/>
      <c r="K7" s="66"/>
      <c r="L7" s="66"/>
      <c r="M7" s="66"/>
      <c r="N7" s="66"/>
      <c r="O7" s="66"/>
      <c r="P7" s="66"/>
      <c r="Q7" s="66"/>
      <c r="R7" s="66"/>
    </row>
    <row r="8" spans="1:18" ht="14.25" customHeight="1" x14ac:dyDescent="0.35">
      <c r="A8" s="66"/>
      <c r="B8" s="66"/>
      <c r="C8" s="66"/>
      <c r="D8" s="66"/>
      <c r="E8" s="66"/>
      <c r="F8" s="66"/>
      <c r="G8" s="66"/>
      <c r="H8" s="66"/>
      <c r="I8" s="66"/>
      <c r="J8" s="66"/>
      <c r="K8" s="66"/>
      <c r="L8" s="66"/>
      <c r="M8" s="66"/>
      <c r="N8" s="66"/>
      <c r="O8" s="66"/>
      <c r="P8" s="66"/>
      <c r="Q8" s="66"/>
      <c r="R8" s="66"/>
    </row>
    <row r="9" spans="1:18" ht="14.25" customHeight="1" x14ac:dyDescent="0.35">
      <c r="A9" s="66"/>
      <c r="B9" s="66"/>
      <c r="C9" s="66"/>
      <c r="D9" s="66"/>
      <c r="E9" s="66"/>
      <c r="F9" s="66"/>
      <c r="G9" s="66"/>
      <c r="H9" s="66"/>
      <c r="I9" s="66"/>
      <c r="J9" s="66"/>
      <c r="K9" s="66"/>
      <c r="L9" s="66"/>
      <c r="M9" s="66"/>
      <c r="N9" s="66"/>
      <c r="O9" s="66"/>
      <c r="P9" s="66"/>
      <c r="Q9" s="66"/>
      <c r="R9" s="66"/>
    </row>
    <row r="10" spans="1:18" ht="14.25" customHeight="1" x14ac:dyDescent="0.35">
      <c r="A10" s="66"/>
      <c r="B10" s="66"/>
      <c r="C10" s="66"/>
      <c r="D10" s="66"/>
      <c r="E10" s="66"/>
      <c r="F10" s="66"/>
      <c r="G10" s="66"/>
      <c r="H10" s="66"/>
      <c r="I10" s="66"/>
      <c r="J10" s="66"/>
      <c r="K10" s="66"/>
      <c r="L10" s="66"/>
      <c r="M10" s="66"/>
      <c r="N10" s="66"/>
      <c r="O10" s="66"/>
      <c r="P10" s="66"/>
      <c r="Q10" s="66"/>
      <c r="R10" s="66"/>
    </row>
    <row r="11" spans="1:18" ht="14.25" customHeight="1" x14ac:dyDescent="0.35">
      <c r="A11" s="66"/>
      <c r="B11" s="66"/>
      <c r="C11" s="66"/>
      <c r="D11" s="66"/>
      <c r="E11" s="66"/>
      <c r="F11" s="66"/>
      <c r="G11" s="66"/>
      <c r="H11" s="66"/>
      <c r="I11" s="66"/>
      <c r="J11" s="66"/>
      <c r="K11" s="66"/>
      <c r="L11" s="66"/>
      <c r="M11" s="66"/>
      <c r="N11" s="66"/>
      <c r="O11" s="66"/>
      <c r="P11" s="66"/>
      <c r="Q11" s="66"/>
      <c r="R11" s="66"/>
    </row>
    <row r="12" spans="1:18" ht="14.25" customHeight="1" x14ac:dyDescent="0.35">
      <c r="A12" s="66"/>
      <c r="B12" s="66"/>
      <c r="C12" s="66"/>
      <c r="D12" s="66"/>
      <c r="E12" s="66"/>
      <c r="F12" s="66"/>
      <c r="G12" s="66"/>
      <c r="H12" s="66"/>
      <c r="I12" s="66"/>
      <c r="J12" s="66"/>
      <c r="K12" s="66"/>
      <c r="L12" s="66"/>
      <c r="M12" s="66"/>
      <c r="N12" s="66"/>
      <c r="O12" s="66"/>
      <c r="P12" s="66"/>
      <c r="Q12" s="66"/>
      <c r="R12" s="66"/>
    </row>
    <row r="13" spans="1:18" ht="14.25" customHeight="1" x14ac:dyDescent="0.35">
      <c r="A13" s="66"/>
      <c r="B13" s="66"/>
      <c r="C13" s="66"/>
      <c r="D13" s="66"/>
      <c r="E13" s="66"/>
      <c r="F13" s="66"/>
      <c r="G13" s="66"/>
      <c r="H13" s="66"/>
      <c r="I13" s="66"/>
      <c r="J13" s="66"/>
      <c r="K13" s="66"/>
      <c r="L13" s="66"/>
      <c r="M13" s="66"/>
      <c r="N13" s="66"/>
      <c r="O13" s="66"/>
      <c r="P13" s="66"/>
      <c r="Q13" s="66"/>
      <c r="R13" s="66"/>
    </row>
    <row r="14" spans="1:18" ht="14.25" customHeight="1" x14ac:dyDescent="0.35">
      <c r="A14" s="66"/>
      <c r="B14" s="66"/>
      <c r="C14" s="66"/>
      <c r="D14" s="66"/>
      <c r="E14" s="66"/>
      <c r="F14" s="66"/>
      <c r="G14" s="66"/>
      <c r="H14" s="66"/>
      <c r="I14" s="66"/>
      <c r="J14" s="66"/>
      <c r="K14" s="66"/>
      <c r="L14" s="66"/>
      <c r="M14" s="66"/>
      <c r="N14" s="66"/>
      <c r="O14" s="66"/>
      <c r="P14" s="66"/>
      <c r="Q14" s="66"/>
      <c r="R14" s="66"/>
    </row>
    <row r="15" spans="1:18" ht="14.25" customHeight="1" x14ac:dyDescent="0.35">
      <c r="A15" s="66"/>
      <c r="B15" s="66"/>
      <c r="C15" s="66"/>
      <c r="D15" s="66"/>
      <c r="E15" s="66"/>
      <c r="F15" s="66"/>
      <c r="G15" s="66"/>
      <c r="H15" s="66"/>
      <c r="I15" s="66"/>
      <c r="J15" s="66"/>
      <c r="K15" s="66"/>
      <c r="L15" s="66"/>
      <c r="M15" s="66"/>
      <c r="N15" s="66"/>
      <c r="O15" s="66"/>
      <c r="P15" s="66"/>
      <c r="Q15" s="66"/>
      <c r="R15" s="66"/>
    </row>
    <row r="16" spans="1:18" ht="14.25" customHeight="1" x14ac:dyDescent="0.35">
      <c r="A16" s="66"/>
      <c r="B16" s="66"/>
      <c r="C16" s="66"/>
      <c r="D16" s="66"/>
      <c r="E16" s="66"/>
      <c r="F16" s="66"/>
      <c r="G16" s="66"/>
      <c r="H16" s="66"/>
      <c r="I16" s="66"/>
      <c r="J16" s="66"/>
      <c r="K16" s="66"/>
      <c r="L16" s="66"/>
      <c r="M16" s="66"/>
      <c r="N16" s="66"/>
      <c r="O16" s="66"/>
      <c r="P16" s="66"/>
      <c r="Q16" s="66"/>
      <c r="R16" s="66"/>
    </row>
    <row r="17" spans="1:18" ht="14.25" customHeight="1" x14ac:dyDescent="0.35">
      <c r="A17" s="66"/>
      <c r="B17" s="66"/>
      <c r="C17" s="66"/>
      <c r="D17" s="66"/>
      <c r="E17" s="66"/>
      <c r="F17" s="66"/>
      <c r="G17" s="66"/>
      <c r="H17" s="66"/>
      <c r="I17" s="66"/>
      <c r="J17" s="66"/>
      <c r="K17" s="66"/>
      <c r="L17" s="66"/>
      <c r="M17" s="66"/>
      <c r="N17" s="66"/>
      <c r="O17" s="66"/>
      <c r="P17" s="66"/>
      <c r="Q17" s="66"/>
      <c r="R17" s="66"/>
    </row>
    <row r="18" spans="1:18" ht="14.25" customHeight="1" x14ac:dyDescent="0.35">
      <c r="A18" s="66"/>
      <c r="B18" s="66"/>
      <c r="C18" s="66"/>
      <c r="D18" s="66"/>
      <c r="E18" s="66"/>
      <c r="F18" s="66"/>
      <c r="G18" s="66"/>
      <c r="H18" s="66"/>
      <c r="I18" s="66"/>
      <c r="J18" s="66"/>
      <c r="K18" s="66"/>
      <c r="L18" s="66"/>
      <c r="M18" s="66"/>
      <c r="N18" s="66"/>
      <c r="O18" s="66"/>
      <c r="P18" s="66"/>
      <c r="Q18" s="66"/>
      <c r="R18" s="66"/>
    </row>
    <row r="19" spans="1:18" ht="14.25" customHeight="1" x14ac:dyDescent="0.35">
      <c r="A19" s="66"/>
      <c r="B19" s="66"/>
      <c r="C19" s="66"/>
      <c r="D19" s="66"/>
      <c r="E19" s="66"/>
      <c r="F19" s="66"/>
      <c r="G19" s="66"/>
      <c r="H19" s="66"/>
      <c r="I19" s="66"/>
      <c r="J19" s="66"/>
      <c r="K19" s="66"/>
      <c r="L19" s="66"/>
      <c r="M19" s="66"/>
      <c r="N19" s="66"/>
      <c r="O19" s="66"/>
      <c r="P19" s="66"/>
      <c r="Q19" s="66"/>
      <c r="R19" s="66"/>
    </row>
    <row r="20" spans="1:18" ht="14.25" customHeight="1" x14ac:dyDescent="0.35">
      <c r="A20" s="66"/>
      <c r="B20" s="66"/>
      <c r="C20" s="66"/>
      <c r="D20" s="66"/>
      <c r="E20" s="66"/>
      <c r="F20" s="66"/>
      <c r="G20" s="66"/>
      <c r="H20" s="66"/>
      <c r="I20" s="66"/>
      <c r="J20" s="66"/>
      <c r="K20" s="66"/>
      <c r="L20" s="66"/>
      <c r="M20" s="66"/>
      <c r="N20" s="66"/>
      <c r="O20" s="66"/>
      <c r="P20" s="66"/>
      <c r="Q20" s="66"/>
      <c r="R20" s="66"/>
    </row>
    <row r="21" spans="1:18" ht="14.25" customHeight="1" x14ac:dyDescent="0.35">
      <c r="A21" s="66"/>
      <c r="B21" s="66"/>
      <c r="C21" s="66"/>
      <c r="D21" s="66"/>
      <c r="E21" s="66"/>
      <c r="F21" s="66"/>
      <c r="G21" s="66"/>
      <c r="H21" s="66"/>
      <c r="I21" s="66"/>
      <c r="J21" s="66"/>
      <c r="K21" s="66"/>
      <c r="L21" s="66"/>
      <c r="M21" s="66"/>
      <c r="N21" s="66"/>
      <c r="O21" s="66"/>
      <c r="P21" s="66"/>
      <c r="Q21" s="66"/>
      <c r="R21" s="66"/>
    </row>
    <row r="22" spans="1:18" ht="14.25" customHeight="1" x14ac:dyDescent="0.35">
      <c r="A22" s="66"/>
      <c r="B22" s="66"/>
      <c r="C22" s="66"/>
      <c r="D22" s="66"/>
      <c r="E22" s="66"/>
      <c r="F22" s="66"/>
      <c r="G22" s="66"/>
      <c r="H22" s="66"/>
      <c r="I22" s="66"/>
      <c r="J22" s="66"/>
      <c r="K22" s="66"/>
      <c r="L22" s="66"/>
      <c r="M22" s="66"/>
      <c r="N22" s="66"/>
      <c r="O22" s="66"/>
      <c r="P22" s="66"/>
      <c r="Q22" s="66"/>
      <c r="R22" s="66"/>
    </row>
    <row r="23" spans="1:18" ht="14.25" customHeight="1" x14ac:dyDescent="0.35">
      <c r="A23" s="66"/>
      <c r="B23" s="66"/>
      <c r="C23" s="66"/>
      <c r="D23" s="66"/>
      <c r="E23" s="66"/>
      <c r="F23" s="66"/>
      <c r="G23" s="66"/>
      <c r="H23" s="66"/>
      <c r="I23" s="66"/>
      <c r="J23" s="66"/>
      <c r="K23" s="66"/>
      <c r="L23" s="66"/>
      <c r="M23" s="66"/>
      <c r="N23" s="66"/>
      <c r="O23" s="66"/>
      <c r="P23" s="66"/>
      <c r="Q23" s="66"/>
      <c r="R23" s="66"/>
    </row>
    <row r="24" spans="1:18" ht="14.25" customHeight="1" x14ac:dyDescent="0.35">
      <c r="A24" s="66"/>
      <c r="B24" s="66"/>
      <c r="C24" s="66"/>
      <c r="D24" s="66"/>
      <c r="E24" s="66"/>
      <c r="F24" s="66"/>
      <c r="G24" s="66"/>
      <c r="H24" s="66"/>
      <c r="I24" s="66"/>
      <c r="J24" s="66"/>
      <c r="K24" s="66"/>
      <c r="L24" s="66"/>
      <c r="M24" s="66"/>
      <c r="N24" s="66"/>
      <c r="O24" s="66"/>
      <c r="P24" s="66"/>
      <c r="Q24" s="66"/>
      <c r="R24" s="66"/>
    </row>
    <row r="25" spans="1:18" ht="14.25" customHeight="1" x14ac:dyDescent="0.35">
      <c r="A25" s="66"/>
      <c r="B25" s="66"/>
      <c r="C25" s="66"/>
      <c r="D25" s="66"/>
      <c r="E25" s="66"/>
      <c r="F25" s="66"/>
      <c r="G25" s="66"/>
      <c r="H25" s="66"/>
      <c r="I25" s="66"/>
      <c r="J25" s="66"/>
      <c r="K25" s="66"/>
      <c r="L25" s="66"/>
      <c r="M25" s="66"/>
      <c r="N25" s="66"/>
      <c r="O25" s="66"/>
      <c r="P25" s="66"/>
      <c r="Q25" s="66"/>
      <c r="R25" s="66"/>
    </row>
    <row r="26" spans="1:18" ht="14.25" customHeight="1" x14ac:dyDescent="0.35">
      <c r="A26" s="66"/>
      <c r="B26" s="66"/>
      <c r="C26" s="66"/>
      <c r="D26" s="66"/>
      <c r="E26" s="66"/>
      <c r="F26" s="66"/>
      <c r="G26" s="66"/>
      <c r="H26" s="66"/>
      <c r="I26" s="66"/>
      <c r="J26" s="66"/>
      <c r="K26" s="66"/>
      <c r="L26" s="66"/>
      <c r="M26" s="66"/>
      <c r="N26" s="66"/>
      <c r="O26" s="66"/>
      <c r="P26" s="66"/>
      <c r="Q26" s="66"/>
      <c r="R26" s="66"/>
    </row>
    <row r="27" spans="1:18" ht="14.25" customHeight="1" x14ac:dyDescent="0.35">
      <c r="A27" s="66"/>
      <c r="B27" s="66"/>
      <c r="C27" s="66"/>
      <c r="D27" s="66"/>
      <c r="E27" s="66"/>
      <c r="F27" s="66"/>
      <c r="G27" s="66"/>
      <c r="H27" s="66"/>
      <c r="I27" s="66"/>
      <c r="J27" s="66"/>
      <c r="K27" s="66"/>
      <c r="L27" s="66"/>
      <c r="M27" s="66"/>
      <c r="N27" s="66"/>
      <c r="O27" s="66"/>
      <c r="P27" s="66"/>
      <c r="Q27" s="66"/>
      <c r="R27" s="66"/>
    </row>
    <row r="28" spans="1:18" ht="14.25" customHeight="1" x14ac:dyDescent="0.35">
      <c r="A28" s="66"/>
      <c r="B28" s="66"/>
      <c r="C28" s="66"/>
      <c r="D28" s="66"/>
      <c r="E28" s="66"/>
      <c r="F28" s="66"/>
      <c r="G28" s="66"/>
      <c r="H28" s="66"/>
      <c r="I28" s="66"/>
      <c r="J28" s="66"/>
      <c r="K28" s="66"/>
      <c r="L28" s="66"/>
      <c r="M28" s="66"/>
      <c r="N28" s="66"/>
      <c r="O28" s="66"/>
      <c r="P28" s="66"/>
      <c r="Q28" s="66"/>
      <c r="R28" s="66"/>
    </row>
    <row r="29" spans="1:18" ht="14.25" customHeight="1" x14ac:dyDescent="0.35">
      <c r="A29" s="66"/>
      <c r="B29" s="66"/>
      <c r="C29" s="66"/>
      <c r="D29" s="66"/>
      <c r="E29" s="66"/>
      <c r="F29" s="66"/>
      <c r="G29" s="66"/>
      <c r="H29" s="66"/>
      <c r="I29" s="66"/>
      <c r="J29" s="66"/>
      <c r="K29" s="66"/>
      <c r="L29" s="66"/>
      <c r="M29" s="66"/>
      <c r="N29" s="66"/>
      <c r="O29" s="66"/>
      <c r="P29" s="66"/>
      <c r="Q29" s="66"/>
      <c r="R29" s="66"/>
    </row>
    <row r="30" spans="1:18" ht="14.25" customHeight="1" x14ac:dyDescent="0.35">
      <c r="A30" s="66"/>
      <c r="B30" s="66"/>
      <c r="C30" s="66"/>
      <c r="D30" s="66"/>
      <c r="E30" s="66"/>
      <c r="F30" s="66"/>
      <c r="G30" s="66"/>
      <c r="H30" s="66"/>
      <c r="I30" s="66"/>
      <c r="J30" s="66"/>
      <c r="K30" s="66"/>
      <c r="L30" s="66"/>
      <c r="M30" s="66"/>
      <c r="N30" s="66"/>
      <c r="O30" s="66"/>
      <c r="P30" s="66"/>
      <c r="Q30" s="66"/>
      <c r="R30" s="66"/>
    </row>
    <row r="31" spans="1:18" ht="14.25" customHeight="1" x14ac:dyDescent="0.35">
      <c r="A31" s="66"/>
      <c r="B31" s="66"/>
      <c r="C31" s="66"/>
      <c r="D31" s="66"/>
      <c r="E31" s="66"/>
      <c r="F31" s="66"/>
      <c r="G31" s="66"/>
      <c r="H31" s="66"/>
      <c r="I31" s="66"/>
      <c r="J31" s="66"/>
      <c r="K31" s="66"/>
      <c r="L31" s="66"/>
      <c r="M31" s="66"/>
      <c r="N31" s="66"/>
      <c r="O31" s="66"/>
      <c r="P31" s="66"/>
      <c r="Q31" s="66"/>
      <c r="R31" s="66"/>
    </row>
    <row r="32" spans="1:18" ht="14.25" customHeight="1" x14ac:dyDescent="0.35">
      <c r="A32" s="66"/>
      <c r="B32" s="66"/>
      <c r="C32" s="66"/>
      <c r="D32" s="66"/>
      <c r="E32" s="66"/>
      <c r="F32" s="66"/>
      <c r="G32" s="66"/>
      <c r="H32" s="66"/>
      <c r="I32" s="66"/>
      <c r="J32" s="66"/>
      <c r="K32" s="66"/>
      <c r="L32" s="66"/>
      <c r="M32" s="66"/>
      <c r="N32" s="66"/>
      <c r="O32" s="66"/>
      <c r="P32" s="66"/>
      <c r="Q32" s="66"/>
      <c r="R32" s="66"/>
    </row>
    <row r="33" spans="1:23" ht="14.25" customHeight="1" x14ac:dyDescent="0.35">
      <c r="A33" s="66"/>
      <c r="B33" s="66"/>
      <c r="C33" s="66"/>
      <c r="D33" s="66"/>
      <c r="E33" s="66"/>
      <c r="F33" s="66"/>
      <c r="G33" s="66"/>
      <c r="H33" s="66"/>
      <c r="I33" s="66"/>
      <c r="J33" s="66"/>
      <c r="K33" s="66"/>
      <c r="L33" s="66"/>
      <c r="M33" s="66"/>
      <c r="N33" s="66"/>
      <c r="O33" s="66"/>
      <c r="P33" s="66"/>
      <c r="Q33" s="66"/>
      <c r="R33" s="66"/>
    </row>
    <row r="34" spans="1:23" ht="14.25" customHeight="1" x14ac:dyDescent="0.35">
      <c r="A34" s="66"/>
      <c r="B34" s="66"/>
      <c r="C34" s="66"/>
      <c r="D34" s="66"/>
      <c r="E34" s="66"/>
      <c r="F34" s="66"/>
      <c r="G34" s="66"/>
      <c r="H34" s="66"/>
      <c r="I34" s="66"/>
      <c r="J34" s="66"/>
      <c r="K34" s="66"/>
      <c r="L34" s="66"/>
      <c r="M34" s="66"/>
      <c r="N34" s="66"/>
      <c r="O34" s="66"/>
      <c r="P34" s="66"/>
      <c r="Q34" s="66"/>
      <c r="R34" s="66"/>
    </row>
    <row r="35" spans="1:23" ht="14.25" customHeight="1" x14ac:dyDescent="0.35">
      <c r="A35" s="66"/>
      <c r="B35" s="66"/>
      <c r="C35" s="66"/>
      <c r="D35" s="66"/>
      <c r="E35" s="66"/>
      <c r="F35" s="66"/>
      <c r="G35" s="66"/>
      <c r="H35" s="66"/>
      <c r="I35" s="66"/>
      <c r="J35" s="66"/>
      <c r="K35" s="66"/>
      <c r="L35" s="66"/>
      <c r="M35" s="66"/>
      <c r="N35" s="66"/>
      <c r="O35" s="66"/>
      <c r="P35" s="66"/>
      <c r="Q35" s="66"/>
      <c r="R35" s="66"/>
    </row>
    <row r="36" spans="1:23" ht="14.25" customHeight="1" x14ac:dyDescent="0.35">
      <c r="A36" s="66"/>
      <c r="B36" s="66"/>
      <c r="C36" s="66"/>
      <c r="D36" s="66"/>
      <c r="E36" s="66"/>
      <c r="F36" s="66"/>
      <c r="G36" s="66"/>
      <c r="H36" s="66"/>
      <c r="I36" s="66"/>
      <c r="J36" s="66"/>
      <c r="K36" s="66"/>
      <c r="L36" s="66"/>
      <c r="M36" s="66"/>
      <c r="N36" s="66"/>
      <c r="O36" s="66"/>
      <c r="P36" s="66"/>
      <c r="Q36" s="66"/>
      <c r="R36" s="66"/>
    </row>
    <row r="37" spans="1:23" ht="14.25" customHeight="1" x14ac:dyDescent="0.35"/>
    <row r="38" spans="1:23" ht="14.25" customHeight="1" x14ac:dyDescent="0.35">
      <c r="A38" s="16"/>
      <c r="B38" s="16"/>
      <c r="C38" s="16"/>
      <c r="D38" s="16"/>
      <c r="E38" s="16"/>
      <c r="F38" s="16"/>
      <c r="G38" s="16"/>
      <c r="H38" s="16"/>
      <c r="I38" s="16"/>
      <c r="J38" s="16"/>
      <c r="K38" s="16"/>
      <c r="L38" s="16"/>
      <c r="M38" s="16"/>
      <c r="N38" s="16"/>
      <c r="O38" s="16"/>
      <c r="P38" s="16"/>
      <c r="Q38" s="16"/>
      <c r="R38" s="16"/>
      <c r="S38" s="16"/>
      <c r="T38" s="16"/>
      <c r="U38" s="16"/>
      <c r="V38" s="16"/>
      <c r="W38" s="16"/>
    </row>
    <row r="39" spans="1:23" ht="14.25" customHeight="1" x14ac:dyDescent="0.35">
      <c r="A39" s="101" t="s">
        <v>61</v>
      </c>
      <c r="B39" s="66"/>
      <c r="C39" s="66"/>
      <c r="D39" s="16"/>
      <c r="E39" s="16"/>
      <c r="F39" s="16"/>
      <c r="G39" s="16"/>
      <c r="H39" s="16"/>
      <c r="I39" s="16"/>
      <c r="J39" s="16"/>
      <c r="K39" s="16"/>
      <c r="L39" s="16"/>
      <c r="M39" s="16"/>
      <c r="N39" s="16"/>
      <c r="O39" s="16"/>
      <c r="P39" s="16"/>
      <c r="Q39" s="16"/>
      <c r="R39" s="16"/>
      <c r="S39" s="16"/>
      <c r="T39" s="16"/>
      <c r="U39" s="16"/>
      <c r="V39" s="16"/>
      <c r="W39" s="16"/>
    </row>
    <row r="40" spans="1:23" ht="14.25" customHeight="1" x14ac:dyDescent="0.35">
      <c r="A40" s="18" t="s">
        <v>62</v>
      </c>
      <c r="B40" s="16"/>
      <c r="C40" s="16"/>
      <c r="D40" s="16"/>
      <c r="E40" s="16"/>
      <c r="F40" s="16"/>
      <c r="G40" s="16"/>
      <c r="H40" s="16"/>
      <c r="I40" s="16"/>
      <c r="J40" s="16"/>
      <c r="K40" s="16"/>
      <c r="L40" s="16"/>
      <c r="M40" s="16"/>
      <c r="N40" s="16"/>
      <c r="O40" s="16"/>
      <c r="P40" s="16"/>
      <c r="Q40" s="16"/>
      <c r="R40" s="16"/>
      <c r="S40" s="16"/>
      <c r="T40" s="16"/>
      <c r="U40" s="16"/>
      <c r="V40" s="16"/>
      <c r="W40" s="16"/>
    </row>
    <row r="41" spans="1:23" ht="14.25" customHeight="1" x14ac:dyDescent="0.35">
      <c r="A41" s="18" t="s">
        <v>63</v>
      </c>
      <c r="B41" s="16"/>
      <c r="C41" s="16"/>
      <c r="D41" s="16"/>
      <c r="E41" s="16"/>
      <c r="F41" s="16"/>
      <c r="G41" s="16"/>
      <c r="H41" s="16"/>
      <c r="I41" s="16"/>
      <c r="J41" s="16"/>
      <c r="K41" s="16"/>
      <c r="L41" s="16"/>
      <c r="M41" s="16"/>
      <c r="N41" s="16"/>
      <c r="O41" s="16"/>
      <c r="P41" s="16"/>
      <c r="Q41" s="16"/>
      <c r="R41" s="16"/>
      <c r="S41" s="16"/>
      <c r="T41" s="16"/>
      <c r="U41" s="16"/>
      <c r="V41" s="16"/>
      <c r="W41" s="16"/>
    </row>
    <row r="42" spans="1:23" ht="14.25" customHeight="1" x14ac:dyDescent="0.35">
      <c r="A42" s="18" t="s">
        <v>64</v>
      </c>
      <c r="B42" s="16"/>
      <c r="C42" s="16"/>
      <c r="D42" s="16"/>
      <c r="E42" s="16"/>
      <c r="F42" s="16"/>
      <c r="G42" s="16"/>
      <c r="H42" s="16"/>
      <c r="I42" s="16"/>
      <c r="J42" s="16"/>
      <c r="K42" s="16"/>
      <c r="L42" s="16"/>
      <c r="M42" s="16"/>
      <c r="N42" s="16"/>
      <c r="O42" s="16"/>
      <c r="P42" s="16"/>
      <c r="Q42" s="16"/>
      <c r="R42" s="16"/>
      <c r="S42" s="16"/>
      <c r="T42" s="16"/>
      <c r="U42" s="16"/>
      <c r="V42" s="16"/>
      <c r="W42" s="16"/>
    </row>
    <row r="43" spans="1:23" ht="14.25" customHeight="1" x14ac:dyDescent="0.35">
      <c r="A43" s="18" t="s">
        <v>65</v>
      </c>
      <c r="B43" s="16"/>
      <c r="C43" s="16"/>
      <c r="D43" s="16"/>
      <c r="E43" s="16"/>
      <c r="F43" s="16"/>
      <c r="G43" s="16"/>
      <c r="H43" s="16"/>
      <c r="I43" s="16"/>
      <c r="J43" s="16"/>
      <c r="K43" s="16"/>
      <c r="L43" s="16"/>
      <c r="M43" s="16"/>
      <c r="N43" s="16"/>
      <c r="O43" s="16"/>
      <c r="P43" s="16"/>
      <c r="Q43" s="16"/>
      <c r="R43" s="16"/>
      <c r="S43" s="16"/>
      <c r="T43" s="16"/>
      <c r="U43" s="16"/>
      <c r="V43" s="16"/>
      <c r="W43" s="16"/>
    </row>
    <row r="44" spans="1:23" ht="14.25" customHeight="1" x14ac:dyDescent="0.35">
      <c r="A44" s="16" t="s">
        <v>66</v>
      </c>
      <c r="B44" s="16"/>
      <c r="C44" s="16"/>
      <c r="D44" s="16"/>
      <c r="E44" s="16"/>
      <c r="F44" s="16"/>
      <c r="G44" s="16"/>
      <c r="H44" s="16"/>
      <c r="I44" s="16"/>
      <c r="J44" s="16"/>
      <c r="K44" s="16"/>
      <c r="L44" s="16"/>
      <c r="M44" s="16"/>
      <c r="N44" s="16"/>
      <c r="O44" s="16"/>
      <c r="P44" s="16"/>
      <c r="Q44" s="16"/>
      <c r="R44" s="16"/>
      <c r="S44" s="16"/>
      <c r="T44" s="16"/>
      <c r="U44" s="16"/>
      <c r="V44" s="16"/>
      <c r="W44" s="16"/>
    </row>
    <row r="45" spans="1:23" ht="14.25" customHeight="1" x14ac:dyDescent="0.35">
      <c r="A45" s="16"/>
      <c r="B45" s="16"/>
      <c r="C45" s="16"/>
      <c r="D45" s="16"/>
      <c r="E45" s="16"/>
      <c r="F45" s="16"/>
      <c r="G45" s="16"/>
      <c r="H45" s="16"/>
      <c r="I45" s="16"/>
      <c r="J45" s="16"/>
      <c r="K45" s="16"/>
      <c r="L45" s="16"/>
      <c r="M45" s="16"/>
      <c r="N45" s="16"/>
      <c r="O45" s="16"/>
      <c r="P45" s="16"/>
      <c r="Q45" s="16"/>
      <c r="R45" s="16"/>
      <c r="S45" s="16"/>
      <c r="T45" s="16"/>
      <c r="U45" s="16"/>
      <c r="V45" s="16"/>
      <c r="W45" s="16"/>
    </row>
    <row r="46" spans="1:23" ht="14.25" customHeight="1" x14ac:dyDescent="0.35">
      <c r="A46" s="17" t="s">
        <v>67</v>
      </c>
      <c r="B46" s="16"/>
      <c r="C46" s="16"/>
      <c r="D46" s="16"/>
      <c r="E46" s="16"/>
      <c r="F46" s="16"/>
      <c r="G46" s="16"/>
      <c r="H46" s="16"/>
      <c r="I46" s="16"/>
      <c r="J46" s="16"/>
      <c r="K46" s="16"/>
      <c r="L46" s="16"/>
      <c r="M46" s="16"/>
      <c r="N46" s="16"/>
      <c r="O46" s="16"/>
      <c r="P46" s="16"/>
      <c r="Q46" s="16"/>
      <c r="R46" s="16"/>
      <c r="S46" s="16"/>
      <c r="T46" s="16"/>
      <c r="U46" s="16"/>
      <c r="V46" s="16"/>
      <c r="W46" s="16"/>
    </row>
    <row r="47" spans="1:23" ht="14.25" customHeight="1" x14ac:dyDescent="0.35">
      <c r="A47" s="19" t="s">
        <v>68</v>
      </c>
      <c r="B47" s="16"/>
      <c r="C47" s="16"/>
      <c r="D47" s="16"/>
      <c r="E47" s="16"/>
      <c r="F47" s="16"/>
      <c r="G47" s="16"/>
      <c r="H47" s="16"/>
      <c r="I47" s="16"/>
      <c r="J47" s="16"/>
      <c r="K47" s="16"/>
      <c r="L47" s="16"/>
      <c r="M47" s="16"/>
      <c r="N47" s="16"/>
      <c r="O47" s="16"/>
      <c r="P47" s="16"/>
      <c r="Q47" s="16"/>
      <c r="R47" s="16"/>
      <c r="S47" s="16"/>
      <c r="T47" s="16"/>
      <c r="U47" s="16"/>
      <c r="V47" s="16"/>
      <c r="W47" s="16"/>
    </row>
    <row r="48" spans="1:23" ht="14.25" customHeight="1" x14ac:dyDescent="0.35">
      <c r="A48" s="48" t="s">
        <v>69</v>
      </c>
      <c r="B48" s="16"/>
      <c r="C48" s="16"/>
      <c r="D48" s="16"/>
      <c r="E48" s="16"/>
      <c r="F48" s="16"/>
      <c r="G48" s="16"/>
      <c r="H48" s="16"/>
      <c r="I48" s="16"/>
      <c r="J48" s="16"/>
      <c r="K48" s="16"/>
      <c r="L48" s="16"/>
      <c r="M48" s="16"/>
      <c r="N48" s="16"/>
      <c r="O48" s="16"/>
      <c r="P48" s="16"/>
      <c r="Q48" s="16"/>
      <c r="R48" s="16"/>
      <c r="S48" s="16"/>
      <c r="T48" s="16"/>
      <c r="U48" s="16"/>
      <c r="V48" s="16"/>
      <c r="W48" s="16"/>
    </row>
    <row r="49" spans="1:23" ht="14.25" customHeight="1" x14ac:dyDescent="0.35">
      <c r="A49" s="19" t="s">
        <v>70</v>
      </c>
      <c r="B49" s="16"/>
      <c r="C49" s="16"/>
      <c r="D49" s="16"/>
      <c r="E49" s="16"/>
      <c r="F49" s="16"/>
      <c r="G49" s="16"/>
      <c r="H49" s="16"/>
      <c r="I49" s="16"/>
      <c r="J49" s="16"/>
      <c r="K49" s="16"/>
      <c r="L49" s="16"/>
      <c r="M49" s="16"/>
      <c r="N49" s="16"/>
      <c r="O49" s="16"/>
      <c r="P49" s="16"/>
      <c r="Q49" s="16"/>
      <c r="R49" s="16"/>
      <c r="S49" s="16"/>
      <c r="T49" s="16"/>
      <c r="U49" s="16"/>
      <c r="V49" s="16"/>
      <c r="W49" s="16"/>
    </row>
    <row r="50" spans="1:23" ht="14.25" customHeight="1" x14ac:dyDescent="0.35">
      <c r="A50" s="16"/>
      <c r="B50" s="16"/>
      <c r="C50" s="16"/>
      <c r="D50" s="16"/>
      <c r="E50" s="16"/>
      <c r="F50" s="16"/>
      <c r="G50" s="16"/>
      <c r="H50" s="16"/>
      <c r="I50" s="16"/>
      <c r="J50" s="16"/>
      <c r="K50" s="16"/>
      <c r="L50" s="16"/>
      <c r="M50" s="16"/>
      <c r="N50" s="16"/>
      <c r="O50" s="16"/>
      <c r="P50" s="16"/>
      <c r="Q50" s="16"/>
      <c r="R50" s="16"/>
      <c r="S50" s="16"/>
      <c r="T50" s="16"/>
      <c r="U50" s="16"/>
      <c r="V50" s="16"/>
      <c r="W50" s="16"/>
    </row>
    <row r="51" spans="1:23" ht="14.25" customHeight="1" x14ac:dyDescent="0.35"/>
    <row r="52" spans="1:23" ht="14.25" customHeight="1" x14ac:dyDescent="0.35"/>
    <row r="53" spans="1:23" ht="14.25" customHeight="1" x14ac:dyDescent="0.35"/>
    <row r="54" spans="1:23" ht="14.25" customHeight="1" x14ac:dyDescent="0.35"/>
    <row r="55" spans="1:23" ht="14.25" customHeight="1" x14ac:dyDescent="0.35"/>
    <row r="56" spans="1:23" ht="14.25" customHeight="1" x14ac:dyDescent="0.35"/>
    <row r="57" spans="1:23" ht="14.25" customHeight="1" x14ac:dyDescent="0.35"/>
    <row r="58" spans="1:23" ht="14.25" customHeight="1" x14ac:dyDescent="0.35"/>
    <row r="59" spans="1:23" ht="14.25" customHeight="1" x14ac:dyDescent="0.35"/>
    <row r="60" spans="1:23" ht="14.25" customHeight="1" x14ac:dyDescent="0.35"/>
    <row r="61" spans="1:23" ht="14.25" customHeight="1" x14ac:dyDescent="0.35"/>
    <row r="62" spans="1:23" ht="14.25" customHeight="1" x14ac:dyDescent="0.35"/>
    <row r="63" spans="1:23" ht="14.25" customHeight="1" x14ac:dyDescent="0.35"/>
    <row r="64" spans="1:23"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mergeCells count="2">
    <mergeCell ref="A3:R36"/>
    <mergeCell ref="A39:C39"/>
  </mergeCells>
  <hyperlinks>
    <hyperlink ref="A40" r:id="rId1" xr:uid="{00000000-0004-0000-0100-000000000000}"/>
    <hyperlink ref="A41" r:id="rId2" xr:uid="{00000000-0004-0000-0100-000001000000}"/>
    <hyperlink ref="A42" r:id="rId3" xr:uid="{00000000-0004-0000-0100-000002000000}"/>
    <hyperlink ref="A43" r:id="rId4" xr:uid="{00000000-0004-0000-0100-000003000000}"/>
    <hyperlink ref="A48" r:id="rId5" xr:uid="{00000000-0004-0000-0100-000004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FD5CDEC6FF6F42B5ECCB5DD11C7D1C" ma:contentTypeVersion="15" ma:contentTypeDescription="Create a new document." ma:contentTypeScope="" ma:versionID="0c0285b57d8b2ab2867e1970f6509d4e">
  <xsd:schema xmlns:xsd="http://www.w3.org/2001/XMLSchema" xmlns:xs="http://www.w3.org/2001/XMLSchema" xmlns:p="http://schemas.microsoft.com/office/2006/metadata/properties" xmlns:ns2="c8176e49-d4ea-48ea-a56a-48a1f2de86cb" xmlns:ns3="730955fb-1d8e-4020-b96c-601c6a6ad518" targetNamespace="http://schemas.microsoft.com/office/2006/metadata/properties" ma:root="true" ma:fieldsID="1d7ba435a52a0d8ba640cb319af94746" ns2:_="" ns3:_="">
    <xsd:import namespace="c8176e49-d4ea-48ea-a56a-48a1f2de86cb"/>
    <xsd:import namespace="730955fb-1d8e-4020-b96c-601c6a6ad51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76e49-d4ea-48ea-a56a-48a1f2de86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1d15b37-e0df-4d03-a694-f88bcdb043d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0955fb-1d8e-4020-b96c-601c6a6ad51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18150f1a-8767-41ab-a562-96fe96acda98}" ma:internalName="TaxCatchAll" ma:showField="CatchAllData" ma:web="730955fb-1d8e-4020-b96c-601c6a6ad5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176e49-d4ea-48ea-a56a-48a1f2de86cb">
      <Terms xmlns="http://schemas.microsoft.com/office/infopath/2007/PartnerControls"/>
    </lcf76f155ced4ddcb4097134ff3c332f>
    <TaxCatchAll xmlns="730955fb-1d8e-4020-b96c-601c6a6ad518" xsi:nil="true"/>
  </documentManagement>
</p:properties>
</file>

<file path=customXml/itemProps1.xml><?xml version="1.0" encoding="utf-8"?>
<ds:datastoreItem xmlns:ds="http://schemas.openxmlformats.org/officeDocument/2006/customXml" ds:itemID="{9168C311-D235-4F12-8515-6C9D81A7E9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76e49-d4ea-48ea-a56a-48a1f2de86cb"/>
    <ds:schemaRef ds:uri="730955fb-1d8e-4020-b96c-601c6a6ad5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710107-6A67-46E0-B135-E2AD912F37EA}">
  <ds:schemaRefs>
    <ds:schemaRef ds:uri="http://schemas.microsoft.com/sharepoint/v3/contenttype/forms"/>
  </ds:schemaRefs>
</ds:datastoreItem>
</file>

<file path=customXml/itemProps3.xml><?xml version="1.0" encoding="utf-8"?>
<ds:datastoreItem xmlns:ds="http://schemas.openxmlformats.org/officeDocument/2006/customXml" ds:itemID="{D1AAC138-8FB9-40D3-9C6E-BE00FB19170A}">
  <ds:schemaRefs>
    <ds:schemaRef ds:uri="http://schemas.microsoft.com/office/2006/metadata/properties"/>
    <ds:schemaRef ds:uri="http://schemas.microsoft.com/office/infopath/2007/PartnerControls"/>
    <ds:schemaRef ds:uri="c8176e49-d4ea-48ea-a56a-48a1f2de86cb"/>
    <ds:schemaRef ds:uri="730955fb-1d8e-4020-b96c-601c6a6ad5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MPP (GP Supervisor  Peer  Self)</vt:lpstr>
      <vt:lpstr>Scope of Practice</vt:lpstr>
      <vt:lpstr>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KAMBOH, Amareen (NHS HAMPSHIRE AND ISLE OF WIGHT ICB - 10R)</dc:creator>
  <cp:keywords/>
  <dc:description/>
  <cp:lastModifiedBy>Eve Rockell</cp:lastModifiedBy>
  <cp:revision/>
  <dcterms:created xsi:type="dcterms:W3CDTF">2024-05-15T13:53:15Z</dcterms:created>
  <dcterms:modified xsi:type="dcterms:W3CDTF">2024-11-07T16:24:40Z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0x010100C5FD5CDEC6FF6F42B5ECCB5DD11C7D1C</vt:lpwstr>
  </property>
  <property fmtid="{D5CDD505-2E9C-101B-9397-08002B2CF9AE}" pid="3" name="MediaServiceImageTags">
    <vt:lpwstr/>
  </property>
</Properties>
</file>